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<sst xmlns="http://schemas.openxmlformats.org/spreadsheetml/2006/main" count="155" uniqueCount="66">
  <si>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</si>
  <si>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</si>
  <si>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</si>
  <si>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</si>
  <si>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</si>
  <si>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</si>
  <si>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</si>
  <si>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</si>
  <si>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</si>
  <si>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</si>
  <si>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</si>
  <si>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</si>
  <si>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</si>
  <si>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</si>
  <si>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</si>
  <si>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</si>
  <si>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</si>
  <si>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</si>
  <si>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</si>
  <si>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</si>
  <si>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</si>
  <si>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</si>
  <si>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</si>
  <si>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</si>
  <si>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</si>
  <si>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</si>
  <si>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</si>
  <si>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</si>
  <si>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</si>
  <si>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</si>
  <si>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</si>
  <si>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</si>
  <si>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</si>
  <si>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</si>
  <si>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</si>
  <si>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</si>
  <si>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</si>
  <si>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</si>
  <si>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</si>
  <si>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</si>
  <si>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P/KNW/01</t>
  </si>
  <si>
    <t>P/KNW/02</t>
  </si>
  <si>
    <t>P/KNW/03</t>
  </si>
  <si>
    <t>P/KNW/04</t>
  </si>
  <si>
    <t>P/KNW/05</t>
  </si>
  <si>
    <t>P/KNW/06</t>
  </si>
  <si>
    <t>P/KNW/07</t>
  </si>
  <si>
    <t>P/KNW/08</t>
  </si>
  <si>
    <t>P/KNW/10</t>
  </si>
  <si>
    <t>P/KNW/11</t>
  </si>
  <si>
    <t>P/S-DHD/01</t>
  </si>
  <si>
    <t>P/S-DHD/02</t>
  </si>
  <si>
    <t>P/S-DHD/02A</t>
  </si>
  <si>
    <t>P/S-DHD/03</t>
  </si>
  <si>
    <t>P/S-DHD/04</t>
  </si>
  <si>
    <t>P/S-DHD/05</t>
  </si>
  <si>
    <t>P/S-DHD/06</t>
  </si>
  <si>
    <t>P/S-DHD/07</t>
  </si>
  <si>
    <t>P/S-DHD/08</t>
  </si>
  <si>
    <t>P/S-DHD/09</t>
  </si>
  <si>
    <t>P/S-DHD/10</t>
  </si>
  <si>
    <t>P/S-DHD/11</t>
  </si>
  <si>
    <t>P/S-DHD/12</t>
  </si>
  <si>
    <t>P/S-DHD/13</t>
  </si>
  <si>
    <t>P/S-DHD/14</t>
  </si>
  <si>
    <t>P/S-DHD/15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</si>
</sst>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12" fillId="0" borderId="0" xfId="0" applyFont="1"/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6" fillId="0" borderId="13" xfId="0" applyFont="1" applyBorder="1" applyAlignment="1" applyProtection="1">
      <alignment wrapText="1"/>
      <protection locked="0"/>
    </xf>
    <xf numFmtId="0" fontId="16" fillId="0" borderId="15" xfId="0" applyFont="1" applyBorder="1" applyAlignment="1" applyProtection="1">
      <alignment wrapText="1"/>
      <protection locked="0"/>
    </xf>
    <xf numFmtId="0" fontId="16" fillId="0" borderId="16" xfId="0" applyFont="1" applyBorder="1" applyAlignment="1" applyProtection="1">
      <alignment wrapText="1"/>
      <protection locked="0"/>
    </xf>
    <xf numFmtId="0" fontId="16" fillId="0" borderId="14" xfId="0" applyFont="1" applyBorder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10" zoomScale="99" zoomScaleNormal="99" workbookViewId="0">
      <selection activeCell="Q16" sqref="Q1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6" t="s">
        <v>0</v>
      </c>
      <c r="B1" s="47"/>
      <c r="C1" s="47"/>
      <c r="D1" s="47"/>
      <c r="E1" s="12"/>
      <c r="F1" s="48" t="s">
        <v>1</v>
      </c>
      <c r="G1" s="49"/>
      <c r="H1" s="49"/>
      <c r="I1" s="49"/>
      <c r="J1" s="49"/>
      <c r="K1" s="49"/>
      <c r="L1" s="49"/>
      <c r="M1" s="5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6" t="s">
        <v>2</v>
      </c>
      <c r="B2" s="47"/>
      <c r="C2" s="47"/>
      <c r="D2" s="47"/>
      <c r="E2" s="12"/>
      <c r="F2" s="51"/>
      <c r="G2" s="52"/>
      <c r="H2" s="52"/>
      <c r="I2" s="52"/>
      <c r="J2" s="52"/>
      <c r="K2" s="52"/>
      <c r="L2" s="52"/>
      <c r="M2" s="5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549</v>
      </c>
      <c r="C9" s="56" t="s">
        <v>39</v>
      </c>
      <c r="D9" s="11" t="s">
        <v>33</v>
      </c>
      <c r="E9" s="38">
        <v>588.70000000000005</v>
      </c>
      <c r="F9" s="39">
        <v>592.70000000000005</v>
      </c>
      <c r="G9" s="35">
        <v>0</v>
      </c>
      <c r="H9" s="35">
        <v>6.9444444444444434E-2</v>
      </c>
      <c r="I9" s="3">
        <v>9.0277777777777776E-2</v>
      </c>
      <c r="J9" s="3">
        <v>0.15972222222222224</v>
      </c>
      <c r="K9" s="3">
        <v>0.18055555555555555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672</v>
      </c>
      <c r="C10" s="56" t="s">
        <v>39</v>
      </c>
      <c r="D10" s="11" t="s">
        <v>33</v>
      </c>
      <c r="E10" s="40">
        <v>596.6</v>
      </c>
      <c r="F10" s="41">
        <v>592.70000000000005</v>
      </c>
      <c r="G10" s="35">
        <v>0</v>
      </c>
      <c r="H10" s="35">
        <v>6.9444444444444434E-2</v>
      </c>
      <c r="I10" s="3">
        <v>9.0277777777777776E-2</v>
      </c>
      <c r="J10" s="3">
        <v>0.15972222222222224</v>
      </c>
      <c r="K10" s="3">
        <v>0.18055555555555555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42</v>
      </c>
      <c r="B11" s="1">
        <v>747</v>
      </c>
      <c r="C11" s="56" t="s">
        <v>39</v>
      </c>
      <c r="D11" s="11" t="s">
        <v>33</v>
      </c>
      <c r="E11" s="40">
        <v>596.6</v>
      </c>
      <c r="F11" s="41">
        <v>600.9</v>
      </c>
      <c r="G11" s="35">
        <v>0</v>
      </c>
      <c r="H11" s="35">
        <v>6.9444444444444434E-2</v>
      </c>
      <c r="I11" s="3">
        <v>9.0277777777777776E-2</v>
      </c>
      <c r="J11" s="3">
        <v>0.15972222222222224</v>
      </c>
      <c r="K11" s="3">
        <v>0.18055555555555555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43</v>
      </c>
      <c r="B12" s="1">
        <v>544</v>
      </c>
      <c r="C12" s="56" t="s">
        <v>39</v>
      </c>
      <c r="D12" s="11" t="s">
        <v>33</v>
      </c>
      <c r="E12" s="40">
        <v>605.20000000000005</v>
      </c>
      <c r="F12" s="41">
        <v>600.9</v>
      </c>
      <c r="G12" s="35">
        <v>0</v>
      </c>
      <c r="H12" s="35">
        <v>6.9444444444444434E-2</v>
      </c>
      <c r="I12" s="3">
        <v>9.0277777777777776E-2</v>
      </c>
      <c r="J12" s="3">
        <v>0.15972222222222224</v>
      </c>
      <c r="K12" s="3">
        <v>0.18055555555555555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44</v>
      </c>
      <c r="B13" s="1">
        <v>400</v>
      </c>
      <c r="C13" s="56" t="s">
        <v>39</v>
      </c>
      <c r="D13" s="11" t="s">
        <v>33</v>
      </c>
      <c r="E13" s="40">
        <v>605.20000000000005</v>
      </c>
      <c r="F13" s="41">
        <v>609.70000000000005</v>
      </c>
      <c r="G13" s="35">
        <v>0</v>
      </c>
      <c r="H13" s="35">
        <v>6.9444444444444434E-2</v>
      </c>
      <c r="I13" s="3">
        <v>9.0277777777777776E-2</v>
      </c>
      <c r="J13" s="3">
        <v>0.15972222222222224</v>
      </c>
      <c r="K13" s="3">
        <v>0.18055555555555555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45</v>
      </c>
      <c r="B14" s="1">
        <v>555</v>
      </c>
      <c r="C14" s="56" t="s">
        <v>39</v>
      </c>
      <c r="D14" s="11" t="s">
        <v>33</v>
      </c>
      <c r="E14" s="40">
        <v>609.70000000000005</v>
      </c>
      <c r="F14" s="41">
        <v>614.1</v>
      </c>
      <c r="G14" s="35">
        <v>0</v>
      </c>
      <c r="H14" s="35">
        <v>6.9444444444444434E-2</v>
      </c>
      <c r="I14" s="3">
        <v>9.0277777777777776E-2</v>
      </c>
      <c r="J14" s="3">
        <v>0.15972222222222224</v>
      </c>
      <c r="K14" s="3">
        <v>0.18055555555555555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46</v>
      </c>
      <c r="B15" s="1">
        <v>550</v>
      </c>
      <c r="C15" s="56" t="s">
        <v>39</v>
      </c>
      <c r="D15" s="11" t="s">
        <v>33</v>
      </c>
      <c r="E15" s="40">
        <v>618.20000000000005</v>
      </c>
      <c r="F15" s="41">
        <v>614.1</v>
      </c>
      <c r="G15" s="35">
        <v>0</v>
      </c>
      <c r="H15" s="35">
        <v>6.9444444444444434E-2</v>
      </c>
      <c r="I15" s="3">
        <v>9.0277777777777776E-2</v>
      </c>
      <c r="J15" s="3">
        <v>0.15972222222222224</v>
      </c>
      <c r="K15" s="3">
        <v>0.18055555555555555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47</v>
      </c>
      <c r="B16" s="1">
        <v>543</v>
      </c>
      <c r="C16" s="56" t="s">
        <v>39</v>
      </c>
      <c r="D16" s="11" t="s">
        <v>33</v>
      </c>
      <c r="E16" s="40">
        <v>618.20000000000005</v>
      </c>
      <c r="F16" s="41">
        <v>622.20000000000005</v>
      </c>
      <c r="G16" s="35">
        <v>0</v>
      </c>
      <c r="H16" s="35">
        <v>6.9444444444444434E-2</v>
      </c>
      <c r="I16" s="3">
        <v>9.0277777777777776E-2</v>
      </c>
      <c r="J16" s="3">
        <v>0.15972222222222224</v>
      </c>
      <c r="K16" s="3">
        <v>0.18055555555555555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48</v>
      </c>
      <c r="B17" s="1">
        <v>552</v>
      </c>
      <c r="C17" s="56" t="s">
        <v>39</v>
      </c>
      <c r="D17" s="11" t="s">
        <v>33</v>
      </c>
      <c r="E17" s="40">
        <v>0.3</v>
      </c>
      <c r="F17" s="41">
        <v>4.3</v>
      </c>
      <c r="G17" s="35">
        <v>0</v>
      </c>
      <c r="H17" s="35">
        <v>6.9444444444444434E-2</v>
      </c>
      <c r="I17" s="3">
        <v>9.0277777777777776E-2</v>
      </c>
      <c r="J17" s="3">
        <v>0.15972222222222224</v>
      </c>
      <c r="K17" s="3">
        <v>0.18055555555555555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49</v>
      </c>
      <c r="B18" s="1">
        <v>749</v>
      </c>
      <c r="C18" s="56" t="s">
        <v>39</v>
      </c>
      <c r="D18" s="11" t="s">
        <v>33</v>
      </c>
      <c r="E18" s="40">
        <v>8.4</v>
      </c>
      <c r="F18" s="41">
        <v>4.3</v>
      </c>
      <c r="G18" s="35">
        <v>0</v>
      </c>
      <c r="H18" s="35">
        <v>6.9444444444444434E-2</v>
      </c>
      <c r="I18" s="3">
        <v>9.0277777777777776E-2</v>
      </c>
      <c r="J18" s="3">
        <v>0.15972222222222224</v>
      </c>
      <c r="K18" s="3">
        <v>0.18055555555555555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50</v>
      </c>
      <c r="B19" s="1">
        <v>13</v>
      </c>
      <c r="C19" s="56" t="s">
        <v>39</v>
      </c>
      <c r="D19" s="11" t="s">
        <v>33</v>
      </c>
      <c r="E19" s="40">
        <v>509.82</v>
      </c>
      <c r="F19" s="41">
        <v>506.5</v>
      </c>
      <c r="G19" s="35">
        <v>0</v>
      </c>
      <c r="H19" s="35">
        <v>4.8611111111111112E-2</v>
      </c>
      <c r="I19" s="3">
        <v>5.5555555555555552E-2</v>
      </c>
      <c r="J19" s="3">
        <v>0.10416666666666667</v>
      </c>
      <c r="K19" s="4">
        <v>0.11458333333333333</v>
      </c>
      <c r="L19" s="4">
        <v>0.16319444444444445</v>
      </c>
      <c r="M19" s="4">
        <v>0.17013888888888887</v>
      </c>
      <c r="N19" s="4">
        <v>0.21875</v>
      </c>
      <c r="O19" s="4">
        <v>0.22916666666666666</v>
      </c>
      <c r="P19" s="4">
        <v>0.27777777777777779</v>
      </c>
      <c r="Q19" s="4">
        <v>0.28819444444444448</v>
      </c>
      <c r="R19" s="4">
        <v>0.33680555555555558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51</v>
      </c>
      <c r="B20" s="1">
        <v>15</v>
      </c>
      <c r="C20" s="56" t="s">
        <v>39</v>
      </c>
      <c r="D20" s="11" t="s">
        <v>33</v>
      </c>
      <c r="E20" s="40">
        <v>512.26</v>
      </c>
      <c r="F20" s="41">
        <v>509.82</v>
      </c>
      <c r="G20" s="35">
        <v>0</v>
      </c>
      <c r="H20" s="35">
        <v>4.8611111111111112E-2</v>
      </c>
      <c r="I20" s="3">
        <v>5.5555555555555552E-2</v>
      </c>
      <c r="J20" s="3">
        <v>0.10416666666666667</v>
      </c>
      <c r="K20" s="4">
        <v>0.11458333333333333</v>
      </c>
      <c r="L20" s="4">
        <v>0.16319444444444445</v>
      </c>
      <c r="M20" s="4">
        <v>0.17013888888888887</v>
      </c>
      <c r="N20" s="4">
        <v>0.21875</v>
      </c>
      <c r="O20" s="4">
        <v>0.22916666666666666</v>
      </c>
      <c r="P20" s="4">
        <v>0.27777777777777779</v>
      </c>
      <c r="Q20" s="4">
        <v>0.28819444444444448</v>
      </c>
      <c r="R20" s="4">
        <v>0.33680555555555558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52</v>
      </c>
      <c r="B21" s="1">
        <v>37</v>
      </c>
      <c r="C21" s="56" t="s">
        <v>39</v>
      </c>
      <c r="D21" s="11" t="s">
        <v>33</v>
      </c>
      <c r="E21" s="40">
        <v>512.26</v>
      </c>
      <c r="F21" s="41">
        <v>514.70000000000005</v>
      </c>
      <c r="G21" s="35">
        <v>0</v>
      </c>
      <c r="H21" s="35">
        <v>4.8611111111111112E-2</v>
      </c>
      <c r="I21" s="3">
        <v>5.5555555555555552E-2</v>
      </c>
      <c r="J21" s="3">
        <v>0.10416666666666667</v>
      </c>
      <c r="K21" s="4">
        <v>0.11458333333333333</v>
      </c>
      <c r="L21" s="4">
        <v>0.16319444444444445</v>
      </c>
      <c r="M21" s="4">
        <v>0.17013888888888887</v>
      </c>
      <c r="N21" s="4">
        <v>0.21875</v>
      </c>
      <c r="O21" s="4">
        <v>0.22916666666666666</v>
      </c>
      <c r="P21" s="4">
        <v>0.27777777777777779</v>
      </c>
      <c r="Q21" s="4">
        <v>0.28819444444444448</v>
      </c>
      <c r="R21" s="4">
        <v>0.33680555555555558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53</v>
      </c>
      <c r="B22" s="1">
        <v>16</v>
      </c>
      <c r="C22" s="56" t="s">
        <v>39</v>
      </c>
      <c r="D22" s="11" t="s">
        <v>33</v>
      </c>
      <c r="E22" s="40">
        <v>517.14</v>
      </c>
      <c r="F22" s="41">
        <v>514.70000000000005</v>
      </c>
      <c r="G22" s="35">
        <v>0</v>
      </c>
      <c r="H22" s="35">
        <v>4.8611111111111112E-2</v>
      </c>
      <c r="I22" s="4">
        <v>5.5555555555555552E-2</v>
      </c>
      <c r="J22" s="4">
        <v>0.10416666666666667</v>
      </c>
      <c r="K22" s="4">
        <v>0.11458333333333333</v>
      </c>
      <c r="L22" s="4">
        <v>0.16319444444444445</v>
      </c>
      <c r="M22" s="4">
        <v>0.17013888888888887</v>
      </c>
      <c r="N22" s="4">
        <v>0.21875</v>
      </c>
      <c r="O22" s="4">
        <v>0.22916666666666666</v>
      </c>
      <c r="P22" s="4">
        <v>0.27777777777777779</v>
      </c>
      <c r="Q22" s="4">
        <v>0.28819444444444448</v>
      </c>
      <c r="R22" s="4">
        <v>0.33680555555555558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54</v>
      </c>
      <c r="B23" s="1">
        <v>18</v>
      </c>
      <c r="C23" s="56" t="s">
        <v>39</v>
      </c>
      <c r="D23" s="11" t="s">
        <v>33</v>
      </c>
      <c r="E23" s="40">
        <v>517.14</v>
      </c>
      <c r="F23" s="41">
        <v>518.17999999999995</v>
      </c>
      <c r="G23" s="35">
        <v>0</v>
      </c>
      <c r="H23" s="35">
        <v>4.8611111111111112E-2</v>
      </c>
      <c r="I23" s="4">
        <v>5.5555555555555552E-2</v>
      </c>
      <c r="J23" s="4">
        <v>0.10416666666666667</v>
      </c>
      <c r="K23" s="4">
        <v>0.11458333333333333</v>
      </c>
      <c r="L23" s="4">
        <v>0.16319444444444445</v>
      </c>
      <c r="M23" s="4">
        <v>0.17013888888888887</v>
      </c>
      <c r="N23" s="4">
        <v>0.21875</v>
      </c>
      <c r="O23" s="4">
        <v>0.22916666666666666</v>
      </c>
      <c r="P23" s="4">
        <v>0.27777777777777779</v>
      </c>
      <c r="Q23" s="4">
        <v>0.28819444444444448</v>
      </c>
      <c r="R23" s="4">
        <v>0.33680555555555558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55</v>
      </c>
      <c r="B24" s="1">
        <v>19</v>
      </c>
      <c r="C24" s="56" t="s">
        <v>39</v>
      </c>
      <c r="D24" s="11" t="s">
        <v>33</v>
      </c>
      <c r="E24" s="40">
        <v>518.17999999999995</v>
      </c>
      <c r="F24" s="41">
        <v>521.29999999999995</v>
      </c>
      <c r="G24" s="35">
        <v>0</v>
      </c>
      <c r="H24" s="35">
        <v>4.8611111111111112E-2</v>
      </c>
      <c r="I24" s="4">
        <v>5.5555555555555552E-2</v>
      </c>
      <c r="J24" s="4">
        <v>0.10416666666666667</v>
      </c>
      <c r="K24" s="4">
        <v>0.11458333333333333</v>
      </c>
      <c r="L24" s="4">
        <v>0.16319444444444445</v>
      </c>
      <c r="M24" s="4">
        <v>0.17013888888888887</v>
      </c>
      <c r="N24" s="4">
        <v>0.21875</v>
      </c>
      <c r="O24" s="4">
        <v>0.22916666666666666</v>
      </c>
      <c r="P24" s="4">
        <v>0.27777777777777779</v>
      </c>
      <c r="Q24" s="4">
        <v>0.28819444444444448</v>
      </c>
      <c r="R24" s="4">
        <v>0.33680555555555558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56</v>
      </c>
      <c r="B25" s="1">
        <v>21</v>
      </c>
      <c r="C25" s="56" t="s">
        <v>39</v>
      </c>
      <c r="D25" s="11" t="s">
        <v>33</v>
      </c>
      <c r="E25" s="40">
        <v>523.41</v>
      </c>
      <c r="F25" s="41">
        <v>521.29999999999995</v>
      </c>
      <c r="G25" s="35">
        <v>0</v>
      </c>
      <c r="H25" s="35">
        <v>4.8611111111111112E-2</v>
      </c>
      <c r="I25" s="4">
        <v>5.5555555555555552E-2</v>
      </c>
      <c r="J25" s="4">
        <v>0.10416666666666667</v>
      </c>
      <c r="K25" s="4">
        <v>0.11458333333333333</v>
      </c>
      <c r="L25" s="4">
        <v>0.16319444444444445</v>
      </c>
      <c r="M25" s="4">
        <v>0.17013888888888887</v>
      </c>
      <c r="N25" s="4">
        <v>0.21875</v>
      </c>
      <c r="O25" s="4">
        <v>0.22916666666666666</v>
      </c>
      <c r="P25" s="4">
        <v>0.27777777777777779</v>
      </c>
      <c r="Q25" s="4">
        <v>0.28819444444444448</v>
      </c>
      <c r="R25" s="4">
        <v>0.33680555555555558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57</v>
      </c>
      <c r="B26" s="1">
        <v>22</v>
      </c>
      <c r="C26" s="56" t="s">
        <v>39</v>
      </c>
      <c r="D26" s="11" t="s">
        <v>33</v>
      </c>
      <c r="E26" s="40">
        <v>518.17999999999995</v>
      </c>
      <c r="F26" s="41">
        <v>520.84</v>
      </c>
      <c r="G26" s="35">
        <v>0</v>
      </c>
      <c r="H26" s="35">
        <v>4.8611111111111112E-2</v>
      </c>
      <c r="I26" s="4">
        <v>5.5555555555555552E-2</v>
      </c>
      <c r="J26" s="4">
        <v>0.10416666666666667</v>
      </c>
      <c r="K26" s="4">
        <v>0.11458333333333333</v>
      </c>
      <c r="L26" s="4">
        <v>0.15625</v>
      </c>
      <c r="M26" s="4">
        <v>0.17013888888888887</v>
      </c>
      <c r="N26" s="4">
        <v>0.21180555555555555</v>
      </c>
      <c r="O26" s="4">
        <v>0.22916666666666666</v>
      </c>
      <c r="P26" s="4">
        <v>6.3</v>
      </c>
      <c r="Q26" s="4">
        <v>6.55</v>
      </c>
      <c r="R26" s="4">
        <v>8.0500000000000007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 t="s">
        <v>58</v>
      </c>
      <c r="B27" s="1">
        <v>38</v>
      </c>
      <c r="C27" s="56" t="s">
        <v>39</v>
      </c>
      <c r="D27" s="11" t="s">
        <v>33</v>
      </c>
      <c r="E27" s="40">
        <v>523.41</v>
      </c>
      <c r="F27" s="41">
        <v>520.84</v>
      </c>
      <c r="G27" s="35">
        <v>0</v>
      </c>
      <c r="H27" s="35">
        <v>4.8611111111111112E-2</v>
      </c>
      <c r="I27" s="4">
        <v>5.5555555555555552E-2</v>
      </c>
      <c r="J27" s="4">
        <v>0.10416666666666667</v>
      </c>
      <c r="K27" s="4">
        <v>0.11458333333333333</v>
      </c>
      <c r="L27" s="4">
        <v>0.15625</v>
      </c>
      <c r="M27" s="4">
        <v>0.17013888888888887</v>
      </c>
      <c r="N27" s="4">
        <v>0.21180555555555555</v>
      </c>
      <c r="O27" s="4">
        <v>0.22916666666666666</v>
      </c>
      <c r="P27" s="4">
        <v>6.3</v>
      </c>
      <c r="Q27" s="4">
        <v>6.55</v>
      </c>
      <c r="R27" s="4">
        <v>8.0500000000000007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 t="s">
        <v>59</v>
      </c>
      <c r="B28" s="1">
        <v>98</v>
      </c>
      <c r="C28" s="56" t="s">
        <v>39</v>
      </c>
      <c r="D28" s="11" t="s">
        <v>33</v>
      </c>
      <c r="E28" s="40">
        <v>523.41</v>
      </c>
      <c r="F28" s="41">
        <v>526</v>
      </c>
      <c r="G28" s="35">
        <v>0</v>
      </c>
      <c r="H28" s="35">
        <v>4.8611111111111112E-2</v>
      </c>
      <c r="I28" s="4">
        <v>5.5555555555555552E-2</v>
      </c>
      <c r="J28" s="4">
        <v>0.10416666666666667</v>
      </c>
      <c r="K28" s="4">
        <v>0.11458333333333333</v>
      </c>
      <c r="L28" s="4">
        <v>0.16319444444444445</v>
      </c>
      <c r="M28" s="4">
        <v>0.17013888888888887</v>
      </c>
      <c r="N28" s="4">
        <v>0.21875</v>
      </c>
      <c r="O28" s="4">
        <v>0.22916666666666666</v>
      </c>
      <c r="P28" s="4">
        <v>0.27777777777777779</v>
      </c>
      <c r="Q28" s="4">
        <v>0.28819444444444448</v>
      </c>
      <c r="R28" s="4">
        <v>0.33680555555555558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 t="s">
        <v>60</v>
      </c>
      <c r="B29" s="1">
        <v>99</v>
      </c>
      <c r="C29" s="56" t="s">
        <v>39</v>
      </c>
      <c r="D29" s="11" t="s">
        <v>33</v>
      </c>
      <c r="E29" s="6">
        <v>528.79</v>
      </c>
      <c r="F29" s="6">
        <v>526</v>
      </c>
      <c r="G29" s="35">
        <v>0</v>
      </c>
      <c r="H29" s="35">
        <v>4.8611111111111112E-2</v>
      </c>
      <c r="I29" s="4">
        <v>5.5555555555555552E-2</v>
      </c>
      <c r="J29" s="4">
        <v>0.10416666666666667</v>
      </c>
      <c r="K29" s="4">
        <v>0.11458333333333333</v>
      </c>
      <c r="L29" s="4">
        <v>0.16319444444444445</v>
      </c>
      <c r="M29" s="4">
        <v>0.17013888888888887</v>
      </c>
      <c r="N29" s="4">
        <v>0.21875</v>
      </c>
      <c r="O29" s="4">
        <v>0.22916666666666666</v>
      </c>
      <c r="P29" s="4">
        <v>0.27777777777777779</v>
      </c>
      <c r="Q29" s="4">
        <v>0.28819444444444448</v>
      </c>
      <c r="R29" s="4">
        <v>0.33680555555555558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 t="s">
        <v>61</v>
      </c>
      <c r="B30" s="1">
        <v>101</v>
      </c>
      <c r="C30" s="56" t="s">
        <v>39</v>
      </c>
      <c r="D30" s="11" t="s">
        <v>33</v>
      </c>
      <c r="E30" s="6">
        <v>528.79</v>
      </c>
      <c r="F30" s="6">
        <v>530.83000000000004</v>
      </c>
      <c r="G30" s="35">
        <v>0</v>
      </c>
      <c r="H30" s="35">
        <v>4.8611111111111112E-2</v>
      </c>
      <c r="I30" s="4">
        <v>5.5555555555555552E-2</v>
      </c>
      <c r="J30" s="4">
        <v>0.10416666666666667</v>
      </c>
      <c r="K30" s="4">
        <v>0.11458333333333333</v>
      </c>
      <c r="L30" s="4">
        <v>0.16319444444444445</v>
      </c>
      <c r="M30" s="4">
        <v>0.17013888888888887</v>
      </c>
      <c r="N30" s="4">
        <v>0.21875</v>
      </c>
      <c r="O30" s="4">
        <v>0.22916666666666666</v>
      </c>
      <c r="P30" s="4">
        <v>0.27777777777777779</v>
      </c>
      <c r="Q30" s="4">
        <v>0.28819444444444448</v>
      </c>
      <c r="R30" s="4">
        <v>0.33680555555555558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 t="s">
        <v>62</v>
      </c>
      <c r="B31" s="1">
        <v>109</v>
      </c>
      <c r="C31" s="56" t="s">
        <v>39</v>
      </c>
      <c r="D31" s="11" t="s">
        <v>33</v>
      </c>
      <c r="E31" s="6">
        <v>530.83000000000004</v>
      </c>
      <c r="F31" s="6">
        <v>533.5</v>
      </c>
      <c r="G31" s="35">
        <v>0</v>
      </c>
      <c r="H31" s="35">
        <v>4.8611111111111112E-2</v>
      </c>
      <c r="I31" s="4">
        <v>5.5555555555555552E-2</v>
      </c>
      <c r="J31" s="4">
        <v>0.10416666666666667</v>
      </c>
      <c r="K31" s="4">
        <v>0.11458333333333333</v>
      </c>
      <c r="L31" s="4">
        <v>0.16319444444444445</v>
      </c>
      <c r="M31" s="4">
        <v>0.17013888888888887</v>
      </c>
      <c r="N31" s="4">
        <v>0.21875</v>
      </c>
      <c r="O31" s="4">
        <v>0.22916666666666666</v>
      </c>
      <c r="P31" s="4">
        <v>0.27777777777777779</v>
      </c>
      <c r="Q31" s="4">
        <v>0.28819444444444448</v>
      </c>
      <c r="R31" s="4">
        <v>0.33680555555555558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 t="s">
        <v>63</v>
      </c>
      <c r="B32" s="1">
        <v>110</v>
      </c>
      <c r="C32" s="56" t="s">
        <v>39</v>
      </c>
      <c r="D32" s="11" t="s">
        <v>33</v>
      </c>
      <c r="E32" s="6">
        <v>536.29999999999995</v>
      </c>
      <c r="F32" s="6">
        <v>533.5</v>
      </c>
      <c r="G32" s="35">
        <v>0</v>
      </c>
      <c r="H32" s="35">
        <v>4.8611111111111112E-2</v>
      </c>
      <c r="I32" s="4">
        <v>5.5555555555555552E-2</v>
      </c>
      <c r="J32" s="4">
        <v>0.10416666666666667</v>
      </c>
      <c r="K32" s="4">
        <v>0.11458333333333333</v>
      </c>
      <c r="L32" s="4">
        <v>0.16319444444444445</v>
      </c>
      <c r="M32" s="4">
        <v>0.17013888888888887</v>
      </c>
      <c r="N32" s="4">
        <v>0.21875</v>
      </c>
      <c r="O32" s="4">
        <v>0.22916666666666666</v>
      </c>
      <c r="P32" s="4">
        <v>0.27777777777777779</v>
      </c>
      <c r="Q32" s="4">
        <v>0.28819444444444448</v>
      </c>
      <c r="R32" s="4">
        <v>0.33680555555555558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 t="s">
        <v>64</v>
      </c>
      <c r="B33" s="1">
        <v>694</v>
      </c>
      <c r="C33" s="56" t="s">
        <v>39</v>
      </c>
      <c r="D33" s="11" t="s">
        <v>33</v>
      </c>
      <c r="E33" s="6">
        <v>536.29999999999995</v>
      </c>
      <c r="F33" s="6">
        <v>538.79999999999995</v>
      </c>
      <c r="G33" s="35">
        <v>0</v>
      </c>
      <c r="H33" s="35">
        <v>4.8611111111111112E-2</v>
      </c>
      <c r="I33" s="4">
        <v>5.5555555555555552E-2</v>
      </c>
      <c r="J33" s="4">
        <v>0.10416666666666667</v>
      </c>
      <c r="K33" s="4">
        <v>0.11458333333333333</v>
      </c>
      <c r="L33" s="4">
        <v>0.16319444444444445</v>
      </c>
      <c r="M33" s="4">
        <v>0.17013888888888887</v>
      </c>
      <c r="N33" s="4">
        <v>0.21875</v>
      </c>
      <c r="O33" s="4">
        <v>0.22916666666666666</v>
      </c>
      <c r="P33" s="4">
        <v>0.27777777777777779</v>
      </c>
      <c r="Q33" s="4">
        <v>0.28819444444444448</v>
      </c>
      <c r="R33" s="4">
        <v>0.33680555555555558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 t="s">
        <v>65</v>
      </c>
      <c r="B34" s="1">
        <v>781</v>
      </c>
      <c r="C34" s="56" t="s">
        <v>39</v>
      </c>
      <c r="D34" s="11" t="s">
        <v>33</v>
      </c>
      <c r="E34" s="6">
        <v>541.24</v>
      </c>
      <c r="F34" s="6">
        <v>538.79999999999995</v>
      </c>
      <c r="G34" s="35">
        <v>0</v>
      </c>
      <c r="H34" s="35">
        <v>4.8611111111111112E-2</v>
      </c>
      <c r="I34" s="4">
        <v>5.5555555555555552E-2</v>
      </c>
      <c r="J34" s="4">
        <v>0.10416666666666667</v>
      </c>
      <c r="K34" s="4">
        <v>0.11458333333333333</v>
      </c>
      <c r="L34" s="4">
        <v>0.16319444444444445</v>
      </c>
      <c r="M34" s="4">
        <v>0.17013888888888887</v>
      </c>
      <c r="N34" s="4">
        <v>0.21875</v>
      </c>
      <c r="O34" s="4">
        <v>0.22916666666666666</v>
      </c>
      <c r="P34" s="4">
        <v>0.27777777777777779</v>
      </c>
      <c r="Q34" s="4">
        <v>0.28819444444444448</v>
      </c>
      <c r="R34" s="4">
        <v>0.33680555555555558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43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43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43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43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43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43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43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43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43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43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43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43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43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43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2024-11-23T05:09:49Z</dcterms:modified>
</cp:coreProperties>
</file>