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<sst xmlns="http://schemas.openxmlformats.org/spreadsheetml/2006/main" count="83" uniqueCount="42">
  <si>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</si>
  <si>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</si>
  <si>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</si>
  <si>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</si>
  <si>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</si>
  <si>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</si>
  <si>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</si>
  <si>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</si>
  <si>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</si>
  <si>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</si>
  <si>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</si>
  <si>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</si>
  <si>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</si>
  <si>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</si>
  <si>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</si>
  <si>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</si>
  <si>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</si>
  <si>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</si>
  <si>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</si>
  <si>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</si>
  <si>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</si>
  <si>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</si>
  <si>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</si>
  <si>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</si>
  <si>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</si>
  <si>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</si>
  <si>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</si>
  <si>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</si>
  <si>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</si>
  <si>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</si>
  <si>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</si>
  <si>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</si>
  <si>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</si>
  <si>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</si>
  <si>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</si>
  <si>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</si>
  <si>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</si>
  <si>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</si>
  <si>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</si>
  <si>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</si>
  <si>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P/LKU/09</t>
  </si>
  <si>
    <t>P/LKU/15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</si>
</sst>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49" fontId="9" fillId="0" borderId="8" xfId="0" applyNumberFormat="1" applyFont="1" applyBorder="1" applyAlignment="1">
      <alignment horizontal="center" wrapText="1"/>
    </xf>
    <xf numFmtId="1" fontId="9" fillId="0" borderId="8" xfId="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 wrapText="1"/>
    </xf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12" fillId="0" borderId="0" xfId="0" applyFont="1"/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6" fillId="0" borderId="13" xfId="0" applyFont="1" applyBorder="1" applyAlignment="1" applyProtection="1">
      <alignment wrapText="1"/>
      <protection locked="0"/>
    </xf>
    <xf numFmtId="0" fontId="16" fillId="0" borderId="15" xfId="0" applyFont="1" applyBorder="1" applyAlignment="1" applyProtection="1">
      <alignment wrapText="1"/>
      <protection locked="0"/>
    </xf>
    <xf numFmtId="0" fontId="16" fillId="0" borderId="16" xfId="0" applyFont="1" applyBorder="1" applyAlignment="1" applyProtection="1">
      <alignment wrapText="1"/>
      <protection locked="0"/>
    </xf>
    <xf numFmtId="0" fontId="16" fillId="0" borderId="14" xfId="0" applyFont="1" applyBorder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4" zoomScale="99" zoomScaleNormal="99" workbookViewId="0">
      <selection activeCell="C20" sqref="C2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6" t="s">
        <v>0</v>
      </c>
      <c r="B1" s="47"/>
      <c r="C1" s="47"/>
      <c r="D1" s="47"/>
      <c r="E1" s="12"/>
      <c r="F1" s="48" t="s">
        <v>1</v>
      </c>
      <c r="G1" s="49"/>
      <c r="H1" s="49"/>
      <c r="I1" s="49"/>
      <c r="J1" s="49"/>
      <c r="K1" s="49"/>
      <c r="L1" s="49"/>
      <c r="M1" s="5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6" t="s">
        <v>2</v>
      </c>
      <c r="B2" s="47"/>
      <c r="C2" s="47"/>
      <c r="D2" s="47"/>
      <c r="E2" s="12"/>
      <c r="F2" s="51"/>
      <c r="G2" s="52"/>
      <c r="H2" s="52"/>
      <c r="I2" s="52"/>
      <c r="J2" s="52"/>
      <c r="K2" s="52"/>
      <c r="L2" s="52"/>
      <c r="M2" s="5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522</v>
      </c>
      <c r="C9" s="56" t="s">
        <v>39</v>
      </c>
      <c r="D9" s="11" t="s">
        <v>33</v>
      </c>
      <c r="E9" s="38">
        <v>20.010000000000002</v>
      </c>
      <c r="F9" s="39">
        <v>24.01</v>
      </c>
      <c r="G9" s="35">
        <v>0.91666666666666663</v>
      </c>
      <c r="H9" s="35">
        <v>0.97916666666666663</v>
      </c>
      <c r="I9" s="3">
        <v>0</v>
      </c>
      <c r="J9" s="3">
        <v>6.25E-2</v>
      </c>
      <c r="K9" s="3">
        <v>9.0277777777777776E-2</v>
      </c>
      <c r="L9" s="3">
        <v>0.15277777777777776</v>
      </c>
      <c r="M9" s="3">
        <v>0.18055555555555555</v>
      </c>
      <c r="N9" s="3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41</v>
      </c>
      <c r="B10" s="36">
        <v>526</v>
      </c>
      <c r="C10" s="56" t="s">
        <v>39</v>
      </c>
      <c r="D10" s="11" t="s">
        <v>33</v>
      </c>
      <c r="E10" s="40">
        <v>44.01</v>
      </c>
      <c r="F10" s="41">
        <v>48.01</v>
      </c>
      <c r="G10" s="35">
        <v>0.91666666666666663</v>
      </c>
      <c r="H10" s="35">
        <v>0.95833333333333337</v>
      </c>
      <c r="I10" s="3">
        <v>0</v>
      </c>
      <c r="J10" s="3">
        <v>6.25E-2</v>
      </c>
      <c r="K10" s="3">
        <v>9.0277777777777776E-2</v>
      </c>
      <c r="L10" s="3">
        <v>0.15277777777777776</v>
      </c>
      <c r="M10" s="3">
        <v>0.18055555555555555</v>
      </c>
      <c r="N10" s="3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/>
      <c r="B11" s="1"/>
      <c r="C11" s="56"/>
      <c r="D11" s="11"/>
      <c r="E11" s="40"/>
      <c r="F11" s="41"/>
      <c r="G11" s="35"/>
      <c r="H11" s="35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/>
      <c r="B12" s="1"/>
      <c r="C12" s="56"/>
      <c r="D12" s="11"/>
      <c r="E12" s="40"/>
      <c r="F12" s="41"/>
      <c r="G12" s="35"/>
      <c r="H12" s="35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/>
      <c r="B13" s="1"/>
      <c r="C13" s="56"/>
      <c r="D13" s="11"/>
      <c r="E13" s="40"/>
      <c r="F13" s="41"/>
      <c r="G13" s="35"/>
      <c r="H13" s="35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/>
      <c r="B14" s="1"/>
      <c r="C14" s="56"/>
      <c r="D14" s="11"/>
      <c r="E14" s="40"/>
      <c r="F14" s="41"/>
      <c r="G14" s="35"/>
      <c r="H14" s="35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/>
      <c r="B15" s="1"/>
      <c r="C15" s="56"/>
      <c r="D15" s="11"/>
      <c r="E15" s="40"/>
      <c r="F15" s="41"/>
      <c r="G15" s="35"/>
      <c r="H15" s="35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/>
      <c r="B16" s="1"/>
      <c r="C16" s="56"/>
      <c r="D16" s="11"/>
      <c r="E16" s="40"/>
      <c r="F16" s="41"/>
      <c r="G16" s="35"/>
      <c r="H16" s="35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/>
      <c r="B17" s="1"/>
      <c r="C17" s="56"/>
      <c r="D17" s="11"/>
      <c r="E17" s="40"/>
      <c r="F17" s="41"/>
      <c r="G17" s="35"/>
      <c r="H17" s="35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/>
      <c r="B18" s="1"/>
      <c r="C18" s="56"/>
      <c r="D18" s="11"/>
      <c r="E18" s="40"/>
      <c r="F18" s="41"/>
      <c r="G18" s="35"/>
      <c r="H18" s="35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/>
      <c r="B19" s="1"/>
      <c r="C19" s="56"/>
      <c r="D19" s="11"/>
      <c r="E19" s="40"/>
      <c r="F19" s="41"/>
      <c r="G19" s="35"/>
      <c r="H19" s="35"/>
      <c r="I19" s="3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/>
      <c r="B20" s="1"/>
      <c r="C20" s="56"/>
      <c r="D20" s="11"/>
      <c r="E20" s="40"/>
      <c r="F20" s="41"/>
      <c r="G20" s="35"/>
      <c r="H20" s="35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/>
      <c r="B21" s="1"/>
      <c r="C21" s="56"/>
      <c r="D21" s="11"/>
      <c r="E21" s="40"/>
      <c r="F21" s="41"/>
      <c r="G21" s="35"/>
      <c r="H21" s="35"/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/>
      <c r="B22" s="1"/>
      <c r="C22" s="56"/>
      <c r="D22" s="11"/>
      <c r="E22" s="40"/>
      <c r="F22" s="41"/>
      <c r="G22" s="35"/>
      <c r="H22" s="3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/>
      <c r="B23" s="1"/>
      <c r="C23" s="56"/>
      <c r="D23" s="11"/>
      <c r="E23" s="40"/>
      <c r="F23" s="41"/>
      <c r="G23" s="35"/>
      <c r="H23" s="3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/>
      <c r="B24" s="1"/>
      <c r="C24" s="56"/>
      <c r="D24" s="11"/>
      <c r="E24" s="40"/>
      <c r="F24" s="41"/>
      <c r="G24" s="35"/>
      <c r="H24" s="3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/>
      <c r="B25" s="1"/>
      <c r="C25" s="56"/>
      <c r="D25" s="11"/>
      <c r="E25" s="40"/>
      <c r="F25" s="41"/>
      <c r="G25" s="35"/>
      <c r="H25" s="3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/>
      <c r="B26" s="1"/>
      <c r="C26" s="56"/>
      <c r="D26" s="11"/>
      <c r="E26" s="40"/>
      <c r="F26" s="41"/>
      <c r="G26" s="35"/>
      <c r="H26" s="3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7"/>
      <c r="B27" s="1"/>
      <c r="C27" s="56"/>
      <c r="D27" s="11"/>
      <c r="E27" s="40"/>
      <c r="F27" s="41"/>
      <c r="G27" s="35"/>
      <c r="H27" s="3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7"/>
      <c r="B28" s="1"/>
      <c r="C28" s="56"/>
      <c r="D28" s="11"/>
      <c r="E28" s="40"/>
      <c r="F28" s="41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7"/>
      <c r="B29" s="1"/>
      <c r="C29" s="56"/>
      <c r="D29" s="11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7"/>
      <c r="B30" s="1"/>
      <c r="C30" s="56"/>
      <c r="D30" s="11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7"/>
      <c r="B31" s="1"/>
      <c r="C31" s="56"/>
      <c r="D31" s="11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7"/>
      <c r="B32" s="1"/>
      <c r="C32" s="56"/>
      <c r="D32" s="11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56"/>
      <c r="D33" s="11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56"/>
      <c r="D34" s="11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43"/>
      <c r="D35" s="11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43"/>
      <c r="D36" s="11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43"/>
      <c r="D37" s="11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43"/>
      <c r="D38" s="11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43"/>
      <c r="D39" s="11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43"/>
      <c r="D40" s="11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43"/>
      <c r="D41" s="11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43"/>
      <c r="D42" s="11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43"/>
      <c r="D43" s="11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43"/>
      <c r="D44" s="11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43"/>
      <c r="D45" s="11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43"/>
      <c r="D46" s="11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43"/>
      <c r="D47" s="11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43"/>
      <c r="D48" s="11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42"/>
      <c r="D49" s="11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42"/>
      <c r="D50" s="11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42"/>
      <c r="D51" s="11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42"/>
      <c r="D52" s="11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42"/>
      <c r="D53" s="11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42"/>
      <c r="D54" s="11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42"/>
      <c r="D55" s="11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42"/>
      <c r="D56" s="11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42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42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42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42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42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42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42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42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42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42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42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42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42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42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42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42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42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42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42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42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42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42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42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42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42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42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42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42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42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42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42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42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42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42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42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42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42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42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42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42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42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42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42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42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42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42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42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42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42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42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42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42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42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42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42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42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42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42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42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42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42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42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42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42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42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42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42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42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42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42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42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42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42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42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42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42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2024-11-23T06:32:28Z</dcterms:modified>
</cp:coreProperties>
</file>