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<sst xmlns="http://schemas.openxmlformats.org/spreadsheetml/2006/main" count="140" uniqueCount="61">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</sst>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Protection="1">
      <protection locked="0"/>
    </xf>
    <xf numFmtId="20" fontId="6" fillId="0" borderId="0" xfId="0" applyNumberFormat="1" applyFont="1" applyAlignment="1" applyProtection="1">
      <alignment horizontal="right" wrapText="1" readingOrder="1"/>
      <protection locked="0"/>
    </xf>
    <xf numFmtId="20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wrapText="1"/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/>
    <xf numFmtId="20" fontId="6" fillId="0" borderId="0" xfId="0" applyNumberFormat="1" applyFont="1"/>
    <xf numFmtId="49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/>
    <xf numFmtId="2" fontId="6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6" fillId="3" borderId="8" xfId="0" applyNumberFormat="1" applyFont="1" applyFill="1" applyBorder="1" applyAlignment="1">
      <alignment wrapText="1"/>
    </xf>
    <xf numFmtId="1" fontId="6" fillId="3" borderId="8" xfId="0" applyNumberFormat="1" applyFont="1" applyFill="1" applyBorder="1" applyAlignment="1">
      <alignment wrapText="1"/>
    </xf>
    <xf numFmtId="49" fontId="6" fillId="3" borderId="8" xfId="0" applyNumberFormat="1" applyFont="1" applyFill="1" applyBorder="1"/>
    <xf numFmtId="49" fontId="10" fillId="0" borderId="8" xfId="0" applyNumberFormat="1" applyFont="1" applyBorder="1" applyAlignment="1">
      <alignment horizontal="center" wrapText="1"/>
    </xf>
    <xf numFmtId="1" fontId="10" fillId="0" borderId="8" xfId="0" applyNumberFormat="1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center" wrapText="1"/>
    </xf>
    <xf numFmtId="20" fontId="10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20" fontId="9" fillId="0" borderId="1" xfId="0" applyNumberFormat="1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0" xfId="0" applyFont="1"/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13" xfId="0" applyFont="1" applyBorder="1" applyAlignment="1" applyProtection="1">
      <alignment wrapText="1"/>
      <protection locked="0"/>
    </xf>
    <xf numFmtId="0" fontId="17" fillId="0" borderId="15" xfId="0" applyFont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5" fillId="0" borderId="0" xfId="0" applyFont="1" applyAlignment="1">
      <alignment horizontal="center" wrapText="1"/>
    </xf>
    <xf numFmtId="0" fontId="0" fillId="0" borderId="0" xfId="0"/>
    <xf numFmtId="20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20" fontId="6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20" fontId="6" fillId="3" borderId="11" xfId="0" applyNumberFormat="1" applyFont="1" applyFill="1" applyBorder="1" applyAlignment="1">
      <alignment horizontal="center"/>
    </xf>
    <xf numFmtId="20" fontId="8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P22" sqref="P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482</v>
      </c>
      <c r="C9" s="57" t="s">
        <v>39</v>
      </c>
      <c r="D9" s="11" t="s">
        <v>33</v>
      </c>
      <c r="E9" s="38">
        <v>0.6</v>
      </c>
      <c r="F9" s="39">
        <v>4.5999999999999996</v>
      </c>
      <c r="G9" s="35">
        <v>0.91666666666666663</v>
      </c>
      <c r="H9" s="35">
        <v>0.97222222222222221</v>
      </c>
      <c r="I9" s="3">
        <v>0.97916666666666663</v>
      </c>
      <c r="J9" s="3">
        <v>3.4722222222222224E-2</v>
      </c>
      <c r="K9" s="3">
        <v>4.1666666666666664E-2</v>
      </c>
      <c r="L9" s="3">
        <v>9.7222222222222224E-2</v>
      </c>
      <c r="M9" s="3">
        <v>0.10416666666666667</v>
      </c>
      <c r="N9" s="3">
        <v>0.15972222222222224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484</v>
      </c>
      <c r="C10" s="57" t="s">
        <v>39</v>
      </c>
      <c r="D10" s="11" t="s">
        <v>33</v>
      </c>
      <c r="E10" s="40">
        <v>8.6</v>
      </c>
      <c r="F10" s="41">
        <v>4.5999999999999996</v>
      </c>
      <c r="G10" s="35">
        <v>0.91666666666666663</v>
      </c>
      <c r="H10" s="35">
        <v>0.97222222222222221</v>
      </c>
      <c r="I10" s="3">
        <v>0.97916666666666663</v>
      </c>
      <c r="J10" s="3">
        <v>3.4722222222222224E-2</v>
      </c>
      <c r="K10" s="3">
        <v>4.1666666666666664E-2</v>
      </c>
      <c r="L10" s="3">
        <v>9.7222222222222224E-2</v>
      </c>
      <c r="M10" s="3">
        <v>0.10416666666666667</v>
      </c>
      <c r="N10" s="3">
        <v>0.15972222222222224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121</v>
      </c>
      <c r="C11" s="57" t="s">
        <v>39</v>
      </c>
      <c r="D11" s="11" t="s">
        <v>33</v>
      </c>
      <c r="E11" s="40">
        <v>8.6</v>
      </c>
      <c r="F11" s="41">
        <v>12.6</v>
      </c>
      <c r="G11" s="35">
        <v>0.91666666666666663</v>
      </c>
      <c r="H11" s="35">
        <v>0.97222222222222221</v>
      </c>
      <c r="I11" s="3">
        <v>0.97916666666666663</v>
      </c>
      <c r="J11" s="3">
        <v>3.4722222222222224E-2</v>
      </c>
      <c r="K11" s="3">
        <v>4.1666666666666664E-2</v>
      </c>
      <c r="L11" s="3">
        <v>9.7222222222222224E-2</v>
      </c>
      <c r="M11" s="3">
        <v>0.10416666666666667</v>
      </c>
      <c r="N11" s="3">
        <v>0.15972222222222224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486</v>
      </c>
      <c r="C12" s="57" t="s">
        <v>39</v>
      </c>
      <c r="D12" s="11" t="s">
        <v>33</v>
      </c>
      <c r="E12" s="40">
        <v>16.600000000000001</v>
      </c>
      <c r="F12" s="41">
        <v>12.6</v>
      </c>
      <c r="G12" s="35">
        <v>0.91666666666666663</v>
      </c>
      <c r="H12" s="35">
        <v>0.97222222222222221</v>
      </c>
      <c r="I12" s="3">
        <v>0.97916666666666663</v>
      </c>
      <c r="J12" s="3">
        <v>3.4722222222222224E-2</v>
      </c>
      <c r="K12" s="3">
        <v>4.1666666666666664E-2</v>
      </c>
      <c r="L12" s="3">
        <v>9.7222222222222224E-2</v>
      </c>
      <c r="M12" s="3">
        <v>0.10416666666666667</v>
      </c>
      <c r="N12" s="3">
        <v>0.15972222222222224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122</v>
      </c>
      <c r="C13" s="57" t="s">
        <v>39</v>
      </c>
      <c r="D13" s="11" t="s">
        <v>33</v>
      </c>
      <c r="E13" s="40">
        <v>16.600000000000001</v>
      </c>
      <c r="F13" s="41">
        <v>20.6</v>
      </c>
      <c r="G13" s="35">
        <v>0.91666666666666663</v>
      </c>
      <c r="H13" s="35">
        <v>0.97222222222222221</v>
      </c>
      <c r="I13" s="3">
        <v>0.97916666666666663</v>
      </c>
      <c r="J13" s="3">
        <v>3.4722222222222224E-2</v>
      </c>
      <c r="K13" s="3">
        <v>4.1666666666666664E-2</v>
      </c>
      <c r="L13" s="3">
        <v>9.7222222222222224E-2</v>
      </c>
      <c r="M13" s="3">
        <v>0.10416666666666667</v>
      </c>
      <c r="N13" s="3">
        <v>0.15972222222222224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488</v>
      </c>
      <c r="C14" s="57" t="s">
        <v>39</v>
      </c>
      <c r="D14" s="11" t="s">
        <v>33</v>
      </c>
      <c r="E14" s="40">
        <v>24.6</v>
      </c>
      <c r="F14" s="41">
        <v>20.6</v>
      </c>
      <c r="G14" s="35">
        <v>0.91666666666666663</v>
      </c>
      <c r="H14" s="35">
        <v>0.97222222222222221</v>
      </c>
      <c r="I14" s="3">
        <v>0.97916666666666663</v>
      </c>
      <c r="J14" s="3">
        <v>3.4722222222222224E-2</v>
      </c>
      <c r="K14" s="3">
        <v>4.1666666666666664E-2</v>
      </c>
      <c r="L14" s="3">
        <v>9.7222222222222224E-2</v>
      </c>
      <c r="M14" s="3">
        <v>0.10416666666666667</v>
      </c>
      <c r="N14" s="3">
        <v>0.15972222222222224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490</v>
      </c>
      <c r="C15" s="57" t="s">
        <v>39</v>
      </c>
      <c r="D15" s="11" t="s">
        <v>33</v>
      </c>
      <c r="E15" s="40">
        <v>24.6</v>
      </c>
      <c r="F15" s="41">
        <v>28.6</v>
      </c>
      <c r="G15" s="35">
        <v>0.91666666666666663</v>
      </c>
      <c r="H15" s="35">
        <v>0.97222222222222221</v>
      </c>
      <c r="I15" s="3">
        <v>0.97916666666666663</v>
      </c>
      <c r="J15" s="3">
        <v>3.4722222222222224E-2</v>
      </c>
      <c r="K15" s="3">
        <v>4.1666666666666664E-2</v>
      </c>
      <c r="L15" s="3">
        <v>9.7222222222222224E-2</v>
      </c>
      <c r="M15" s="3">
        <v>0.10416666666666667</v>
      </c>
      <c r="N15" s="3">
        <v>0.15972222222222224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492</v>
      </c>
      <c r="C16" s="57" t="s">
        <v>39</v>
      </c>
      <c r="D16" s="11" t="s">
        <v>33</v>
      </c>
      <c r="E16" s="40">
        <v>32.6</v>
      </c>
      <c r="F16" s="41">
        <v>28.6</v>
      </c>
      <c r="G16" s="35">
        <v>0.91666666666666663</v>
      </c>
      <c r="H16" s="35">
        <v>0.97222222222222221</v>
      </c>
      <c r="I16" s="3">
        <v>0.97916666666666663</v>
      </c>
      <c r="J16" s="3">
        <v>3.4722222222222224E-2</v>
      </c>
      <c r="K16" s="3">
        <v>4.1666666666666664E-2</v>
      </c>
      <c r="L16" s="3">
        <v>9.7222222222222224E-2</v>
      </c>
      <c r="M16" s="3">
        <v>0.10416666666666667</v>
      </c>
      <c r="N16" s="3">
        <v>0.15972222222222224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123</v>
      </c>
      <c r="C17" s="57" t="s">
        <v>39</v>
      </c>
      <c r="D17" s="11" t="s">
        <v>33</v>
      </c>
      <c r="E17" s="40">
        <v>32.6</v>
      </c>
      <c r="F17" s="41">
        <v>36.6</v>
      </c>
      <c r="G17" s="35">
        <v>0.91666666666666663</v>
      </c>
      <c r="H17" s="35">
        <v>0.97222222222222221</v>
      </c>
      <c r="I17" s="3">
        <v>0.97916666666666663</v>
      </c>
      <c r="J17" s="3">
        <v>3.4722222222222224E-2</v>
      </c>
      <c r="K17" s="3">
        <v>4.1666666666666664E-2</v>
      </c>
      <c r="L17" s="3">
        <v>9.7222222222222224E-2</v>
      </c>
      <c r="M17" s="3">
        <v>0.10416666666666667</v>
      </c>
      <c r="N17" s="3">
        <v>0.15972222222222224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361</v>
      </c>
      <c r="C18" s="57" t="s">
        <v>39</v>
      </c>
      <c r="D18" s="11" t="s">
        <v>33</v>
      </c>
      <c r="E18" s="40">
        <v>40.6</v>
      </c>
      <c r="F18" s="41">
        <v>36.6</v>
      </c>
      <c r="G18" s="35">
        <v>0.91666666666666663</v>
      </c>
      <c r="H18" s="35">
        <v>0.97222222222222221</v>
      </c>
      <c r="I18" s="3">
        <v>0.97916666666666663</v>
      </c>
      <c r="J18" s="3">
        <v>3.4722222222222224E-2</v>
      </c>
      <c r="K18" s="3">
        <v>4.1666666666666664E-2</v>
      </c>
      <c r="L18" s="3">
        <v>9.7222222222222224E-2</v>
      </c>
      <c r="M18" s="3">
        <v>0.10416666666666667</v>
      </c>
      <c r="N18" s="3">
        <v>0.15972222222222224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494</v>
      </c>
      <c r="C19" s="57" t="s">
        <v>39</v>
      </c>
      <c r="D19" s="11" t="s">
        <v>33</v>
      </c>
      <c r="E19" s="40">
        <v>40.6</v>
      </c>
      <c r="F19" s="41">
        <v>44.6</v>
      </c>
      <c r="G19" s="35">
        <v>0.91666666666666663</v>
      </c>
      <c r="H19" s="35">
        <v>0.97222222222222221</v>
      </c>
      <c r="I19" s="3">
        <v>0.97916666666666663</v>
      </c>
      <c r="J19" s="3">
        <v>3.4722222222222224E-2</v>
      </c>
      <c r="K19" s="4">
        <v>4.1666666666666664E-2</v>
      </c>
      <c r="L19" s="4">
        <v>9.7222222222222224E-2</v>
      </c>
      <c r="M19" s="4">
        <v>0.10416666666666667</v>
      </c>
      <c r="N19" s="4">
        <v>0.15972222222222224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362</v>
      </c>
      <c r="C20" s="57" t="s">
        <v>39</v>
      </c>
      <c r="D20" s="11" t="s">
        <v>33</v>
      </c>
      <c r="E20" s="40">
        <v>48.6</v>
      </c>
      <c r="F20" s="41">
        <v>44.6</v>
      </c>
      <c r="G20" s="35">
        <v>0.91666666666666663</v>
      </c>
      <c r="H20" s="35">
        <v>0.97222222222222221</v>
      </c>
      <c r="I20" s="3">
        <v>0.97916666666666663</v>
      </c>
      <c r="J20" s="3">
        <v>3.4722222222222224E-2</v>
      </c>
      <c r="K20" s="4">
        <v>4.1666666666666664E-2</v>
      </c>
      <c r="L20" s="4">
        <v>9.7222222222222224E-2</v>
      </c>
      <c r="M20" s="4">
        <v>0.10416666666666667</v>
      </c>
      <c r="N20" s="4">
        <v>0.15972222222222224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496</v>
      </c>
      <c r="C21" s="57" t="s">
        <v>39</v>
      </c>
      <c r="D21" s="11" t="s">
        <v>33</v>
      </c>
      <c r="E21" s="40">
        <v>48.6</v>
      </c>
      <c r="F21" s="41">
        <v>52.6</v>
      </c>
      <c r="G21" s="35">
        <v>0.91666666666666663</v>
      </c>
      <c r="H21" s="35">
        <v>0.97222222222222221</v>
      </c>
      <c r="I21" s="3">
        <v>0.97916666666666663</v>
      </c>
      <c r="J21" s="3">
        <v>3.4722222222222224E-2</v>
      </c>
      <c r="K21" s="4">
        <v>4.1666666666666664E-2</v>
      </c>
      <c r="L21" s="4">
        <v>9.7222222222222224E-2</v>
      </c>
      <c r="M21" s="4">
        <v>0.10416666666666667</v>
      </c>
      <c r="N21" s="4">
        <v>0.15972222222222224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498</v>
      </c>
      <c r="C22" s="57" t="s">
        <v>39</v>
      </c>
      <c r="D22" s="11" t="s">
        <v>33</v>
      </c>
      <c r="E22" s="40">
        <v>56.6</v>
      </c>
      <c r="F22" s="41">
        <v>52.6</v>
      </c>
      <c r="G22" s="35">
        <v>0.91666666666666663</v>
      </c>
      <c r="H22" s="35">
        <v>0.97222222222222221</v>
      </c>
      <c r="I22" s="4">
        <v>0.97916666666666663</v>
      </c>
      <c r="J22" s="4">
        <v>3.4722222222222224E-2</v>
      </c>
      <c r="K22" s="4">
        <v>4.1666666666666664E-2</v>
      </c>
      <c r="L22" s="4">
        <v>9.7222222222222224E-2</v>
      </c>
      <c r="M22" s="4">
        <v>0.10416666666666667</v>
      </c>
      <c r="N22" s="4">
        <v>0.15972222222222224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363</v>
      </c>
      <c r="C23" s="57" t="s">
        <v>39</v>
      </c>
      <c r="D23" s="11" t="s">
        <v>33</v>
      </c>
      <c r="E23" s="40">
        <v>56.6</v>
      </c>
      <c r="F23" s="41">
        <v>60.6</v>
      </c>
      <c r="G23" s="35">
        <v>0.91666666666666663</v>
      </c>
      <c r="H23" s="35">
        <v>0.97222222222222221</v>
      </c>
      <c r="I23" s="4">
        <v>0.97916666666666663</v>
      </c>
      <c r="J23" s="4">
        <v>3.4722222222222224E-2</v>
      </c>
      <c r="K23" s="4">
        <v>4.1666666666666664E-2</v>
      </c>
      <c r="L23" s="4">
        <v>9.7222222222222224E-2</v>
      </c>
      <c r="M23" s="4">
        <v>0.10416666666666667</v>
      </c>
      <c r="N23" s="4">
        <v>0.15972222222222224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500</v>
      </c>
      <c r="C24" s="57" t="s">
        <v>39</v>
      </c>
      <c r="D24" s="11" t="s">
        <v>33</v>
      </c>
      <c r="E24" s="40">
        <v>64.599999999999994</v>
      </c>
      <c r="F24" s="41">
        <v>60.6</v>
      </c>
      <c r="G24" s="35">
        <v>0.91666666666666663</v>
      </c>
      <c r="H24" s="35">
        <v>0.97222222222222221</v>
      </c>
      <c r="I24" s="4">
        <v>0.97916666666666663</v>
      </c>
      <c r="J24" s="4">
        <v>3.4722222222222224E-2</v>
      </c>
      <c r="K24" s="4">
        <v>4.1666666666666664E-2</v>
      </c>
      <c r="L24" s="4">
        <v>9.7222222222222224E-2</v>
      </c>
      <c r="M24" s="4">
        <v>0.10416666666666667</v>
      </c>
      <c r="N24" s="4">
        <v>0.15972222222222224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56</v>
      </c>
      <c r="B25" s="1">
        <v>656</v>
      </c>
      <c r="C25" s="57" t="s">
        <v>39</v>
      </c>
      <c r="D25" s="11" t="s">
        <v>33</v>
      </c>
      <c r="E25" s="40">
        <v>64.599999999999994</v>
      </c>
      <c r="F25" s="41">
        <v>68.599999999999994</v>
      </c>
      <c r="G25" s="35">
        <v>0.91666666666666663</v>
      </c>
      <c r="H25" s="35">
        <v>0.97222222222222221</v>
      </c>
      <c r="I25" s="4">
        <v>0.97916666666666663</v>
      </c>
      <c r="J25" s="4">
        <v>3.4722222222222224E-2</v>
      </c>
      <c r="K25" s="4">
        <v>4.1666666666666664E-2</v>
      </c>
      <c r="L25" s="4">
        <v>9.7222222222222224E-2</v>
      </c>
      <c r="M25" s="4">
        <v>0.10416666666666667</v>
      </c>
      <c r="N25" s="4">
        <v>0.15972222222222224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57</v>
      </c>
      <c r="B26" s="1">
        <v>658</v>
      </c>
      <c r="C26" s="57" t="s">
        <v>39</v>
      </c>
      <c r="D26" s="11" t="s">
        <v>33</v>
      </c>
      <c r="E26" s="40">
        <v>72.599999999999994</v>
      </c>
      <c r="F26" s="41">
        <v>68.599999999999994</v>
      </c>
      <c r="G26" s="35">
        <v>0.91666666666666663</v>
      </c>
      <c r="H26" s="35">
        <v>0.97222222222222221</v>
      </c>
      <c r="I26" s="4">
        <v>0.97916666666666663</v>
      </c>
      <c r="J26" s="4">
        <v>3.4722222222222224E-2</v>
      </c>
      <c r="K26" s="4">
        <v>4.1666666666666664E-2</v>
      </c>
      <c r="L26" s="4">
        <v>9.7222222222222224E-2</v>
      </c>
      <c r="M26" s="4">
        <v>0.10416666666666667</v>
      </c>
      <c r="N26" s="4">
        <v>0.15972222222222224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58</v>
      </c>
      <c r="B27" s="1">
        <v>364</v>
      </c>
      <c r="C27" s="57" t="s">
        <v>39</v>
      </c>
      <c r="D27" s="11" t="s">
        <v>33</v>
      </c>
      <c r="E27" s="40">
        <v>72.599999999999994</v>
      </c>
      <c r="F27" s="41">
        <v>76.599999999999994</v>
      </c>
      <c r="G27" s="35">
        <v>0.91666666666666663</v>
      </c>
      <c r="H27" s="35">
        <v>0.97222222222222221</v>
      </c>
      <c r="I27" s="4">
        <v>0.97916666666666663</v>
      </c>
      <c r="J27" s="4">
        <v>3.4722222222222224E-2</v>
      </c>
      <c r="K27" s="4">
        <v>4.1666666666666664E-2</v>
      </c>
      <c r="L27" s="4">
        <v>9.7222222222222224E-2</v>
      </c>
      <c r="M27" s="4">
        <v>0.10416666666666667</v>
      </c>
      <c r="N27" s="4">
        <v>0.15972222222222224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59</v>
      </c>
      <c r="B28" s="1">
        <v>660</v>
      </c>
      <c r="C28" s="57" t="s">
        <v>39</v>
      </c>
      <c r="D28" s="11" t="s">
        <v>33</v>
      </c>
      <c r="E28" s="40">
        <v>80.599999999999994</v>
      </c>
      <c r="F28" s="41">
        <v>76.599999999999994</v>
      </c>
      <c r="G28" s="35">
        <v>0.91666666666666663</v>
      </c>
      <c r="H28" s="35">
        <v>0.97222222222222221</v>
      </c>
      <c r="I28" s="4">
        <v>0.97916666666666663</v>
      </c>
      <c r="J28" s="4">
        <v>3.4722222222222224E-2</v>
      </c>
      <c r="K28" s="4">
        <v>4.1666666666666664E-2</v>
      </c>
      <c r="L28" s="4">
        <v>9.7222222222222224E-2</v>
      </c>
      <c r="M28" s="4">
        <v>0.10416666666666667</v>
      </c>
      <c r="N28" s="4">
        <v>0.15972222222222224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60</v>
      </c>
      <c r="B29" s="1">
        <v>365</v>
      </c>
      <c r="C29" s="57" t="s">
        <v>39</v>
      </c>
      <c r="D29" s="11" t="s">
        <v>33</v>
      </c>
      <c r="E29" s="6">
        <v>80.599999999999994</v>
      </c>
      <c r="F29" s="6">
        <v>83.5</v>
      </c>
      <c r="G29" s="35">
        <v>0.91666666666666663</v>
      </c>
      <c r="H29" s="35">
        <v>0.95833333333333337</v>
      </c>
      <c r="I29" s="4">
        <v>0.97916666666666663</v>
      </c>
      <c r="J29" s="4">
        <v>2.0833333333333332E-2</v>
      </c>
      <c r="K29" s="4">
        <v>4.1666666666666664E-2</v>
      </c>
      <c r="L29" s="4">
        <v>8.3333333333333329E-2</v>
      </c>
      <c r="M29" s="4">
        <v>0.10416666666666667</v>
      </c>
      <c r="N29" s="4">
        <v>0.14583333333333334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4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4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4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4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4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2024-11-25T05:30:44Z</dcterms:modified>
</cp:coreProperties>
</file>