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F4699FC-8D2B-41B1-928B-ABC912CEBA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<sst xmlns="http://schemas.openxmlformats.org/spreadsheetml/2006/main" count="116" uniqueCount="53">
  <si>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</si>
  <si>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</si>
  <si>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</si>
  <si>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</si>
  <si>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</si>
  <si>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</si>
  <si>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</si>
  <si>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</si>
  <si>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</si>
  <si>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</si>
  <si>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</si>
  <si>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</si>
  <si>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</si>
  <si>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</si>
  <si>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</si>
  <si>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</si>
  <si>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</si>
  <si>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</si>
  <si>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</si>
  <si>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</si>
  <si>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</si>
  <si>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</si>
  <si>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</si>
  <si>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</si>
  <si>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</si>
  <si>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</si>
  <si>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</si>
  <si>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</si>
  <si>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</si>
  <si>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</si>
  <si>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</si>
  <si>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</si>
  <si>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</si>
  <si>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</si>
  <si>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</si>
  <si>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</si>
  <si>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</si>
  <si>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</si>
  <si>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</si>
  <si>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</si>
  <si>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K/PLG/01/K-01</t>
  </si>
  <si>
    <t>K/PLG/01/K-02</t>
  </si>
  <si>
    <t>K/PLG/02/K-03</t>
  </si>
  <si>
    <t>K/PLG/02/K-04</t>
  </si>
  <si>
    <t>K/PLG/03/K-05</t>
  </si>
  <si>
    <t>K/PLG/03/K-06</t>
  </si>
  <si>
    <t>K/PLG/03/K-07</t>
  </si>
  <si>
    <t>K/PLG/04/K-08</t>
  </si>
  <si>
    <t>K/PLG/04/K-09</t>
  </si>
  <si>
    <t>K/PLG/05/K-10</t>
  </si>
  <si>
    <t>K/PLG/05/K-11</t>
  </si>
  <si>
    <t>K/PLG/06/K-12</t>
  </si>
  <si>
    <t>K/PLG/06/K-13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</si>
</sst>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1" fillId="0" borderId="13" xfId="0" applyNumberFormat="1" applyFont="1" applyBorder="1" applyAlignment="1" applyProtection="1">
      <alignment horizontal="center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1" fillId="0" borderId="16" xfId="0" applyNumberFormat="1" applyFont="1" applyBorder="1" applyAlignment="1" applyProtection="1">
      <alignment horizontal="center" wrapText="1"/>
      <protection locked="0"/>
    </xf>
    <xf numFmtId="2" fontId="11" fillId="5" borderId="15" xfId="0" applyNumberFormat="1" applyFont="1" applyFill="1" applyBorder="1" applyAlignment="1" applyProtection="1">
      <alignment horizontal="center" wrapText="1"/>
      <protection locked="0"/>
    </xf>
    <xf numFmtId="2" fontId="11" fillId="5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78</v>
      </c>
      <c r="C9" s="2" t="s">
        <v>39</v>
      </c>
      <c r="D9" s="2" t="s">
        <v>32</v>
      </c>
      <c r="E9" s="49">
        <v>61.908000000000001</v>
      </c>
      <c r="F9" s="50">
        <v>65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79</v>
      </c>
      <c r="C10" s="2" t="s">
        <v>39</v>
      </c>
      <c r="D10" s="2" t="s">
        <v>32</v>
      </c>
      <c r="E10" s="51">
        <v>68</v>
      </c>
      <c r="F10" s="52">
        <v>65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80</v>
      </c>
      <c r="C11" s="2" t="s">
        <v>39</v>
      </c>
      <c r="D11" s="2" t="s">
        <v>32</v>
      </c>
      <c r="E11" s="51">
        <v>68</v>
      </c>
      <c r="F11" s="52">
        <v>71.450999999999993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81</v>
      </c>
      <c r="C12" s="2" t="s">
        <v>39</v>
      </c>
      <c r="D12" s="2" t="s">
        <v>32</v>
      </c>
      <c r="E12" s="51">
        <v>75</v>
      </c>
      <c r="F12" s="52">
        <v>71.450999999999993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82</v>
      </c>
      <c r="C13" s="2" t="s">
        <v>39</v>
      </c>
      <c r="D13" s="2" t="s">
        <v>32</v>
      </c>
      <c r="E13" s="53">
        <v>75</v>
      </c>
      <c r="F13" s="54">
        <v>77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83</v>
      </c>
      <c r="C14" s="2" t="s">
        <v>39</v>
      </c>
      <c r="D14" s="2" t="s">
        <v>32</v>
      </c>
      <c r="E14" s="53">
        <v>77</v>
      </c>
      <c r="F14" s="54">
        <v>81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84</v>
      </c>
      <c r="C15" s="2" t="s">
        <v>39</v>
      </c>
      <c r="D15" s="2" t="s">
        <v>32</v>
      </c>
      <c r="E15" s="51">
        <v>81</v>
      </c>
      <c r="F15" s="52">
        <v>83.116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85</v>
      </c>
      <c r="C16" s="2" t="s">
        <v>39</v>
      </c>
      <c r="D16" s="2" t="s">
        <v>32</v>
      </c>
      <c r="E16" s="51">
        <v>83.116</v>
      </c>
      <c r="F16" s="52">
        <v>86.534000000000006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86</v>
      </c>
      <c r="C17" s="2" t="s">
        <v>39</v>
      </c>
      <c r="D17" s="2" t="s">
        <v>32</v>
      </c>
      <c r="E17" s="51">
        <v>90</v>
      </c>
      <c r="F17" s="52">
        <v>86.534000000000006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87</v>
      </c>
      <c r="C18" s="2" t="s">
        <v>39</v>
      </c>
      <c r="D18" s="2" t="s">
        <v>32</v>
      </c>
      <c r="E18" s="51">
        <v>90</v>
      </c>
      <c r="F18" s="52">
        <v>92.504999999999995</v>
      </c>
      <c r="G18" s="3">
        <v>0.33333333333333331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88</v>
      </c>
      <c r="C19" s="2" t="s">
        <v>39</v>
      </c>
      <c r="D19" s="2" t="s">
        <v>32</v>
      </c>
      <c r="E19" s="51">
        <v>92.504999999999995</v>
      </c>
      <c r="F19" s="52">
        <v>96</v>
      </c>
      <c r="G19" s="3">
        <v>0.33333333333333331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89</v>
      </c>
      <c r="C20" s="2" t="s">
        <v>39</v>
      </c>
      <c r="D20" s="2" t="s">
        <v>32</v>
      </c>
      <c r="E20" s="53">
        <v>96</v>
      </c>
      <c r="F20" s="54">
        <v>100</v>
      </c>
      <c r="G20" s="3">
        <v>0.33333333333333331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90</v>
      </c>
      <c r="C21" s="2" t="s">
        <v>39</v>
      </c>
      <c r="D21" s="2" t="s">
        <v>32</v>
      </c>
      <c r="E21" s="53">
        <v>100</v>
      </c>
      <c r="F21" s="54">
        <v>103</v>
      </c>
      <c r="G21" s="3">
        <v>0.33333333333333331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2025-03-02T04:48:19Z</dcterms:modified>
</cp:coreProperties>
</file>