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<sst xmlns="http://schemas.openxmlformats.org/spreadsheetml/2006/main" count="134" uniqueCount="59">
  <si>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</si>
  <si>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</si>
  <si>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</si>
  <si>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</si>
  <si>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</si>
  <si>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</si>
  <si>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</si>
  <si>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</si>
  <si>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</si>
  <si>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</si>
  <si>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</si>
  <si>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</si>
  <si>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</si>
  <si>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</si>
  <si>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</si>
  <si>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</si>
  <si>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</si>
  <si>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</si>
  <si>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</si>
  <si>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</si>
  <si>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</si>
  <si>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</si>
  <si>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</si>
  <si>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</si>
  <si>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</si>
  <si>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</si>
  <si>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</si>
  <si>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</si>
  <si>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</si>
  <si>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</si>
  <si>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</si>
  <si>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</si>
  <si>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</si>
  <si>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</si>
  <si>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</si>
  <si>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</si>
  <si>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</si>
  <si>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</si>
  <si>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</si>
  <si>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</si>
  <si>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P/BUI/P-1</t>
  </si>
  <si>
    <t>P/BUI/P-2</t>
  </si>
  <si>
    <t>P/BUI/P-3</t>
  </si>
  <si>
    <t>P/BUI/P-4</t>
  </si>
  <si>
    <t>P/BUI/P-5</t>
  </si>
  <si>
    <t>P/BUI/P-6</t>
  </si>
  <si>
    <t>P/BUI/P-7</t>
  </si>
  <si>
    <t>P/BUI/P-8</t>
  </si>
  <si>
    <t>P/BUI/P-9</t>
  </si>
  <si>
    <t>P/BUI/P-10</t>
  </si>
  <si>
    <t>P/BUI/P-11</t>
  </si>
  <si>
    <t>P/BUI/P-12</t>
  </si>
  <si>
    <t>P/BUI/P-13</t>
  </si>
  <si>
    <t>P/BUI/P-14</t>
  </si>
  <si>
    <t>P/BUI/P-15</t>
  </si>
  <si>
    <t>P/BUI/P-16</t>
  </si>
  <si>
    <t>P/BUI/P-17</t>
  </si>
  <si>
    <t>P/BUI/P-18</t>
  </si>
  <si>
    <t>P/BUI/P-19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</si>
</sst>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L19" sqref="L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421</v>
      </c>
      <c r="C9" s="2" t="s">
        <v>39</v>
      </c>
      <c r="D9" s="2" t="s">
        <v>33</v>
      </c>
      <c r="E9" s="5">
        <v>1.08</v>
      </c>
      <c r="F9" s="5">
        <v>5.03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422</v>
      </c>
      <c r="C10" s="2" t="s">
        <v>39</v>
      </c>
      <c r="D10" s="2" t="s">
        <v>33</v>
      </c>
      <c r="E10" s="5">
        <v>5.03</v>
      </c>
      <c r="F10" s="5">
        <v>8.09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423</v>
      </c>
      <c r="C11" s="2" t="s">
        <v>39</v>
      </c>
      <c r="D11" s="2" t="s">
        <v>33</v>
      </c>
      <c r="E11" s="5">
        <v>8.09</v>
      </c>
      <c r="F11" s="5">
        <v>13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424</v>
      </c>
      <c r="C12" s="2" t="s">
        <v>39</v>
      </c>
      <c r="D12" s="2" t="s">
        <v>33</v>
      </c>
      <c r="E12" s="5">
        <v>13</v>
      </c>
      <c r="F12" s="5">
        <v>17.010000000000002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425</v>
      </c>
      <c r="C13" s="2" t="s">
        <v>39</v>
      </c>
      <c r="D13" s="2" t="s">
        <v>33</v>
      </c>
      <c r="E13" s="5">
        <v>18</v>
      </c>
      <c r="F13" s="5">
        <v>22.03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34">
        <v>426</v>
      </c>
      <c r="C14" s="2" t="s">
        <v>39</v>
      </c>
      <c r="D14" s="2" t="s">
        <v>33</v>
      </c>
      <c r="E14" s="5">
        <v>22.03</v>
      </c>
      <c r="F14" s="5">
        <v>25.05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34">
        <v>427</v>
      </c>
      <c r="C15" s="2" t="s">
        <v>39</v>
      </c>
      <c r="D15" s="2" t="s">
        <v>33</v>
      </c>
      <c r="E15" s="5">
        <v>25.05</v>
      </c>
      <c r="F15" s="5">
        <v>28.07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34">
        <v>428</v>
      </c>
      <c r="C16" s="2" t="s">
        <v>39</v>
      </c>
      <c r="D16" s="2" t="s">
        <v>33</v>
      </c>
      <c r="E16" s="5">
        <v>28.07</v>
      </c>
      <c r="F16" s="5">
        <v>32.049999999999997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34">
        <v>429</v>
      </c>
      <c r="C17" s="2" t="s">
        <v>39</v>
      </c>
      <c r="D17" s="2" t="s">
        <v>33</v>
      </c>
      <c r="E17" s="5">
        <v>32.049999999999997</v>
      </c>
      <c r="F17" s="5">
        <v>36.03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34">
        <v>430</v>
      </c>
      <c r="C18" s="2" t="s">
        <v>39</v>
      </c>
      <c r="D18" s="2" t="s">
        <v>33</v>
      </c>
      <c r="E18" s="5">
        <v>36.03</v>
      </c>
      <c r="F18" s="5">
        <v>40.04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34">
        <v>431</v>
      </c>
      <c r="C19" s="2" t="s">
        <v>39</v>
      </c>
      <c r="D19" s="2" t="s">
        <v>33</v>
      </c>
      <c r="E19" s="5">
        <v>40.04</v>
      </c>
      <c r="F19" s="5">
        <v>44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34">
        <v>432</v>
      </c>
      <c r="C20" s="2" t="s">
        <v>39</v>
      </c>
      <c r="D20" s="2" t="s">
        <v>33</v>
      </c>
      <c r="E20" s="5">
        <v>44</v>
      </c>
      <c r="F20" s="5">
        <v>47.09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34">
        <v>433</v>
      </c>
      <c r="C21" s="2" t="s">
        <v>39</v>
      </c>
      <c r="D21" s="2" t="s">
        <v>33</v>
      </c>
      <c r="E21" s="5">
        <v>47.09</v>
      </c>
      <c r="F21" s="5">
        <v>52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34">
        <v>434</v>
      </c>
      <c r="C22" s="2" t="s">
        <v>39</v>
      </c>
      <c r="D22" s="2" t="s">
        <v>33</v>
      </c>
      <c r="E22" s="5">
        <v>52</v>
      </c>
      <c r="F22" s="5">
        <v>56.01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34">
        <v>435</v>
      </c>
      <c r="C23" s="2" t="s">
        <v>39</v>
      </c>
      <c r="D23" s="2" t="s">
        <v>33</v>
      </c>
      <c r="E23" s="5">
        <v>56.01</v>
      </c>
      <c r="F23" s="5">
        <v>60.07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34">
        <v>436</v>
      </c>
      <c r="C24" s="2" t="s">
        <v>39</v>
      </c>
      <c r="D24" s="2" t="s">
        <v>33</v>
      </c>
      <c r="E24" s="5">
        <v>60.07</v>
      </c>
      <c r="F24" s="5">
        <v>65.03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34">
        <v>437</v>
      </c>
      <c r="C25" s="2" t="s">
        <v>39</v>
      </c>
      <c r="D25" s="2" t="s">
        <v>33</v>
      </c>
      <c r="E25" s="5">
        <v>65.03</v>
      </c>
      <c r="F25" s="5">
        <v>68.09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34">
        <v>438</v>
      </c>
      <c r="C26" s="2" t="s">
        <v>39</v>
      </c>
      <c r="D26" s="2" t="s">
        <v>33</v>
      </c>
      <c r="E26" s="5">
        <v>68.09</v>
      </c>
      <c r="F26" s="5">
        <v>72.040000000000006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58</v>
      </c>
      <c r="B27" s="34">
        <v>439</v>
      </c>
      <c r="C27" s="2" t="s">
        <v>39</v>
      </c>
      <c r="D27" s="2" t="s">
        <v>33</v>
      </c>
      <c r="E27" s="5">
        <v>72.040000000000006</v>
      </c>
      <c r="F27" s="5">
        <v>76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316" yWindow="736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2024-12-17T12:33:27Z</dcterms:modified>
</cp:coreProperties>
</file>