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<sst xmlns="http://schemas.openxmlformats.org/spreadsheetml/2006/main" count="131" uniqueCount="58">
  <si>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</si>
  <si>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</si>
  <si>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</si>
  <si>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</si>
  <si>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</si>
  <si>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</si>
  <si>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</si>
  <si>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</si>
  <si>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</si>
  <si>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</si>
  <si>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</si>
  <si>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</si>
  <si>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</si>
  <si>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</si>
  <si>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</si>
  <si>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</si>
  <si>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</si>
  <si>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</si>
  <si>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</si>
  <si>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</si>
  <si>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</si>
  <si>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</si>
  <si>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</si>
  <si>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</si>
  <si>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</si>
  <si>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</si>
  <si>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</si>
  <si>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</si>
  <si>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</si>
  <si>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</si>
  <si>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</si>
  <si>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</si>
  <si>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</si>
  <si>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</si>
  <si>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</si>
  <si>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</si>
  <si>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</si>
  <si>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</si>
  <si>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</si>
  <si>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</si>
  <si>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P/BUI/P-1</t>
  </si>
  <si>
    <t>P/BUI/P-2</t>
  </si>
  <si>
    <t>P/BUI/P-3</t>
  </si>
  <si>
    <t>P/BUI/P-4</t>
  </si>
  <si>
    <t>P/BUI/P-5</t>
  </si>
  <si>
    <t>P/BUI/P-6</t>
  </si>
  <si>
    <t>P/BUI/P-7</t>
  </si>
  <si>
    <t>P/BUI/P-8</t>
  </si>
  <si>
    <t>P/BUI/P-9</t>
  </si>
  <si>
    <t>P/BUI/P-10</t>
  </si>
  <si>
    <t>P/BUI/P-11</t>
  </si>
  <si>
    <t>P/BUI/P-12</t>
  </si>
  <si>
    <t>P/BUI/P-13</t>
  </si>
  <si>
    <t>P/BUI/P-14</t>
  </si>
  <si>
    <t>P/BUI/P-15</t>
  </si>
  <si>
    <t>P/BUI/P-16</t>
  </si>
  <si>
    <t>P/BUI/P-17</t>
  </si>
  <si>
    <t>P/BUI/P-18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</si>
</sst>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L20" sqref="L2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34">
        <v>440</v>
      </c>
      <c r="C9" s="2" t="s">
        <v>39</v>
      </c>
      <c r="D9" s="2" t="s">
        <v>33</v>
      </c>
      <c r="E9" s="5">
        <v>1.08</v>
      </c>
      <c r="F9" s="5">
        <v>5.03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34">
        <v>441</v>
      </c>
      <c r="C10" s="2" t="s">
        <v>39</v>
      </c>
      <c r="D10" s="2" t="s">
        <v>33</v>
      </c>
      <c r="E10" s="5">
        <v>5.03</v>
      </c>
      <c r="F10" s="5">
        <v>8.09</v>
      </c>
      <c r="G10" s="3">
        <v>0.91666666666666663</v>
      </c>
      <c r="H10" s="3">
        <v>0.25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42</v>
      </c>
      <c r="B11" s="34">
        <v>442</v>
      </c>
      <c r="C11" s="2" t="s">
        <v>39</v>
      </c>
      <c r="D11" s="2" t="s">
        <v>33</v>
      </c>
      <c r="E11" s="5">
        <v>8.09</v>
      </c>
      <c r="F11" s="5">
        <v>13</v>
      </c>
      <c r="G11" s="3">
        <v>0.91666666666666663</v>
      </c>
      <c r="H11" s="3">
        <v>0.25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43</v>
      </c>
      <c r="B12" s="34">
        <v>443</v>
      </c>
      <c r="C12" s="2" t="s">
        <v>39</v>
      </c>
      <c r="D12" s="2" t="s">
        <v>33</v>
      </c>
      <c r="E12" s="5">
        <v>13</v>
      </c>
      <c r="F12" s="5">
        <v>17.010000000000002</v>
      </c>
      <c r="G12" s="3">
        <v>0.91666666666666663</v>
      </c>
      <c r="H12" s="3">
        <v>0.25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44</v>
      </c>
      <c r="B13" s="34">
        <v>444</v>
      </c>
      <c r="C13" s="2" t="s">
        <v>39</v>
      </c>
      <c r="D13" s="2" t="s">
        <v>33</v>
      </c>
      <c r="E13" s="5">
        <v>18</v>
      </c>
      <c r="F13" s="5">
        <v>22.03</v>
      </c>
      <c r="G13" s="3">
        <v>0.91666666666666663</v>
      </c>
      <c r="H13" s="3">
        <v>0.25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45</v>
      </c>
      <c r="B14" s="34">
        <v>445</v>
      </c>
      <c r="C14" s="2" t="s">
        <v>39</v>
      </c>
      <c r="D14" s="2" t="s">
        <v>33</v>
      </c>
      <c r="E14" s="5">
        <v>22.03</v>
      </c>
      <c r="F14" s="5">
        <v>25.05</v>
      </c>
      <c r="G14" s="3">
        <v>0.91666666666666663</v>
      </c>
      <c r="H14" s="3">
        <v>0.25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46</v>
      </c>
      <c r="B15" s="34">
        <v>446</v>
      </c>
      <c r="C15" s="2" t="s">
        <v>39</v>
      </c>
      <c r="D15" s="2" t="s">
        <v>33</v>
      </c>
      <c r="E15" s="5">
        <v>25.05</v>
      </c>
      <c r="F15" s="5">
        <v>28.07</v>
      </c>
      <c r="G15" s="3">
        <v>0.91666666666666663</v>
      </c>
      <c r="H15" s="3">
        <v>0.25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47</v>
      </c>
      <c r="B16" s="34">
        <v>447</v>
      </c>
      <c r="C16" s="2" t="s">
        <v>39</v>
      </c>
      <c r="D16" s="2" t="s">
        <v>33</v>
      </c>
      <c r="E16" s="5">
        <v>28.07</v>
      </c>
      <c r="F16" s="5">
        <v>32.049999999999997</v>
      </c>
      <c r="G16" s="3">
        <v>0.91666666666666663</v>
      </c>
      <c r="H16" s="3">
        <v>0.25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48</v>
      </c>
      <c r="B17" s="34">
        <v>448</v>
      </c>
      <c r="C17" s="2" t="s">
        <v>39</v>
      </c>
      <c r="D17" s="2" t="s">
        <v>33</v>
      </c>
      <c r="E17" s="5">
        <v>32.049999999999997</v>
      </c>
      <c r="F17" s="5">
        <v>36.03</v>
      </c>
      <c r="G17" s="3">
        <v>0.91666666666666663</v>
      </c>
      <c r="H17" s="3">
        <v>0.25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49</v>
      </c>
      <c r="B18" s="34">
        <v>449</v>
      </c>
      <c r="C18" s="2" t="s">
        <v>39</v>
      </c>
      <c r="D18" s="2" t="s">
        <v>33</v>
      </c>
      <c r="E18" s="5">
        <v>36.03</v>
      </c>
      <c r="F18" s="5">
        <v>40.04</v>
      </c>
      <c r="G18" s="3">
        <v>0.91666666666666663</v>
      </c>
      <c r="H18" s="3">
        <v>0.25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50</v>
      </c>
      <c r="B19" s="34">
        <v>450</v>
      </c>
      <c r="C19" s="2" t="s">
        <v>39</v>
      </c>
      <c r="D19" s="2" t="s">
        <v>33</v>
      </c>
      <c r="E19" s="5">
        <v>40.04</v>
      </c>
      <c r="F19" s="5">
        <v>44</v>
      </c>
      <c r="G19" s="3">
        <v>0.91666666666666663</v>
      </c>
      <c r="H19" s="3">
        <v>0.25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51</v>
      </c>
      <c r="B20" s="34">
        <v>451</v>
      </c>
      <c r="C20" s="2" t="s">
        <v>39</v>
      </c>
      <c r="D20" s="2" t="s">
        <v>33</v>
      </c>
      <c r="E20" s="5">
        <v>44</v>
      </c>
      <c r="F20" s="5">
        <v>47.09</v>
      </c>
      <c r="G20" s="3">
        <v>0.91666666666666663</v>
      </c>
      <c r="H20" s="3">
        <v>0.25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52</v>
      </c>
      <c r="B21" s="34">
        <v>452</v>
      </c>
      <c r="C21" s="2" t="s">
        <v>39</v>
      </c>
      <c r="D21" s="2" t="s">
        <v>33</v>
      </c>
      <c r="E21" s="5">
        <v>47.09</v>
      </c>
      <c r="F21" s="5">
        <v>52</v>
      </c>
      <c r="G21" s="3">
        <v>0.91666666666666663</v>
      </c>
      <c r="H21" s="3">
        <v>0.25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53</v>
      </c>
      <c r="B22" s="34">
        <v>453</v>
      </c>
      <c r="C22" s="2" t="s">
        <v>39</v>
      </c>
      <c r="D22" s="2" t="s">
        <v>33</v>
      </c>
      <c r="E22" s="5">
        <v>52</v>
      </c>
      <c r="F22" s="5">
        <v>56.01</v>
      </c>
      <c r="G22" s="3">
        <v>0.91666666666666663</v>
      </c>
      <c r="H22" s="3">
        <v>0.25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54</v>
      </c>
      <c r="B23" s="34">
        <v>454</v>
      </c>
      <c r="C23" s="2" t="s">
        <v>39</v>
      </c>
      <c r="D23" s="2" t="s">
        <v>33</v>
      </c>
      <c r="E23" s="5">
        <v>56.01</v>
      </c>
      <c r="F23" s="5">
        <v>60.07</v>
      </c>
      <c r="G23" s="3">
        <v>0.91666666666666663</v>
      </c>
      <c r="H23" s="3">
        <v>0.25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55</v>
      </c>
      <c r="B24" s="34">
        <v>455</v>
      </c>
      <c r="C24" s="2" t="s">
        <v>39</v>
      </c>
      <c r="D24" s="2" t="s">
        <v>33</v>
      </c>
      <c r="E24" s="5">
        <v>60.07</v>
      </c>
      <c r="F24" s="5">
        <v>65.03</v>
      </c>
      <c r="G24" s="3">
        <v>0.91666666666666663</v>
      </c>
      <c r="H24" s="3">
        <v>0.25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56</v>
      </c>
      <c r="B25" s="34">
        <v>456</v>
      </c>
      <c r="C25" s="2" t="s">
        <v>39</v>
      </c>
      <c r="D25" s="2" t="s">
        <v>33</v>
      </c>
      <c r="E25" s="5">
        <v>65.03</v>
      </c>
      <c r="F25" s="5">
        <v>68.09</v>
      </c>
      <c r="G25" s="3">
        <v>0.91666666666666663</v>
      </c>
      <c r="H25" s="3">
        <v>0.25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57</v>
      </c>
      <c r="B26" s="34">
        <v>457</v>
      </c>
      <c r="C26" s="2" t="s">
        <v>39</v>
      </c>
      <c r="D26" s="2" t="s">
        <v>33</v>
      </c>
      <c r="E26" s="5">
        <v>68.09</v>
      </c>
      <c r="F26" s="5">
        <v>72.040000000000006</v>
      </c>
      <c r="G26" s="3">
        <v>0.91666666666666663</v>
      </c>
      <c r="H26" s="3">
        <v>0.25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77" yWindow="718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2024-12-17T13:09:41Z</dcterms:modified>
</cp:coreProperties>
</file>