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8_{F700972D-2768-4E01-9277-87B000C8D8A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<sst xmlns="http://schemas.openxmlformats.org/spreadsheetml/2006/main" count="86" uniqueCount="43">
  <si>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</si>
  <si>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</si>
  <si>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</si>
  <si>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</si>
  <si>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</si>
  <si>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</si>
  <si>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</si>
  <si>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</si>
  <si>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</si>
  <si>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</si>
  <si>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</si>
  <si>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</si>
  <si>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</si>
  <si>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</si>
  <si>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</si>
  <si>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</si>
  <si>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</si>
  <si>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</si>
  <si>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</si>
  <si>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</si>
  <si>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</si>
  <si>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</si>
  <si>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</si>
  <si>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</si>
  <si>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</si>
  <si>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</si>
  <si>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</si>
  <si>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</si>
  <si>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</si>
  <si>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</si>
  <si>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</si>
  <si>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</si>
  <si>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</si>
  <si>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</si>
  <si>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</si>
  <si>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</si>
  <si>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</si>
  <si>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</si>
  <si>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</si>
  <si>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</si>
  <si>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P/ADTP/19</t>
  </si>
  <si>
    <t>P/DMF/1/</t>
  </si>
  <si>
    <t>P/JSG/35/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</si>
</sst>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zoomScale="99" zoomScaleNormal="99" workbookViewId="0">
      <selection activeCell="AP17" sqref="AP17:AP18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29</v>
      </c>
      <c r="C9" s="2" t="s">
        <v>39</v>
      </c>
      <c r="D9" s="2" t="s">
        <v>33</v>
      </c>
      <c r="E9" s="5">
        <v>390</v>
      </c>
      <c r="F9" s="5">
        <v>391.66</v>
      </c>
      <c r="G9" s="3">
        <v>0.41666666666666669</v>
      </c>
      <c r="H9" s="3">
        <v>0.43402777777777779</v>
      </c>
      <c r="I9" s="3">
        <v>0.43402777777777779</v>
      </c>
      <c r="J9" s="3">
        <v>0.4513888888888889</v>
      </c>
      <c r="K9" s="3">
        <v>0.45833333333333331</v>
      </c>
      <c r="L9" s="3">
        <v>0.47569444444444442</v>
      </c>
      <c r="M9" s="3">
        <v>0.47569444444444442</v>
      </c>
      <c r="N9" s="3">
        <v>0.49305555555555558</v>
      </c>
      <c r="O9" s="3">
        <v>0.5</v>
      </c>
      <c r="P9" s="3">
        <v>0.51736111111111116</v>
      </c>
      <c r="Q9" s="3">
        <v>0.51736111111111116</v>
      </c>
      <c r="R9" s="3">
        <v>0.53472222222222221</v>
      </c>
      <c r="S9" s="3">
        <v>0.54166666666666663</v>
      </c>
      <c r="T9" s="3">
        <v>0.55902777777777779</v>
      </c>
      <c r="U9" s="3">
        <v>0.55902777777777779</v>
      </c>
      <c r="V9" s="3">
        <v>0.57638888888888884</v>
      </c>
      <c r="W9" s="3">
        <v>0.58333333333333337</v>
      </c>
      <c r="X9" s="3">
        <v>0.60069444444444442</v>
      </c>
      <c r="Y9" s="3">
        <v>0.60069444444444442</v>
      </c>
      <c r="Z9" s="3">
        <v>0.61805555555555558</v>
      </c>
      <c r="AA9" s="3">
        <v>0.625</v>
      </c>
      <c r="AB9" s="3">
        <v>0.64236111111111116</v>
      </c>
      <c r="AC9" s="3">
        <v>0.64236111111111116</v>
      </c>
      <c r="AD9" s="3">
        <v>0.66666666666666663</v>
      </c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166</v>
      </c>
      <c r="C10" s="2" t="s">
        <v>39</v>
      </c>
      <c r="D10" s="2" t="s">
        <v>33</v>
      </c>
      <c r="E10" s="5">
        <v>408.43200000000002</v>
      </c>
      <c r="F10" s="5">
        <v>409</v>
      </c>
      <c r="G10" s="3">
        <v>0.41666666666666669</v>
      </c>
      <c r="H10" s="3">
        <v>0.43402777777777779</v>
      </c>
      <c r="I10" s="3">
        <v>0.43402777777777779</v>
      </c>
      <c r="J10" s="3">
        <v>0.4513888888888889</v>
      </c>
      <c r="K10" s="3">
        <v>0.45833333333333331</v>
      </c>
      <c r="L10" s="3">
        <v>0.47569444444444442</v>
      </c>
      <c r="M10" s="3">
        <v>0.47569444444444442</v>
      </c>
      <c r="N10" s="3">
        <v>0.49305555555555558</v>
      </c>
      <c r="O10" s="3">
        <v>0.5</v>
      </c>
      <c r="P10" s="3">
        <v>0.51736111111111116</v>
      </c>
      <c r="Q10" s="3">
        <v>0.51736111111111116</v>
      </c>
      <c r="R10" s="3">
        <v>0.53472222222222221</v>
      </c>
      <c r="S10" s="3">
        <v>0.54166666666666663</v>
      </c>
      <c r="T10" s="3">
        <v>0.55902777777777779</v>
      </c>
      <c r="U10" s="3">
        <v>0.55902777777777779</v>
      </c>
      <c r="V10" s="3">
        <v>0.57638888888888884</v>
      </c>
      <c r="W10" s="3">
        <v>0.58333333333333337</v>
      </c>
      <c r="X10" s="3">
        <v>0.60069444444444442</v>
      </c>
      <c r="Y10" s="3">
        <v>0.60069444444444442</v>
      </c>
      <c r="Z10" s="3">
        <v>0.61805555555555558</v>
      </c>
      <c r="AA10" s="3">
        <v>0.625</v>
      </c>
      <c r="AB10" s="3">
        <v>0.64236111111111116</v>
      </c>
      <c r="AC10" s="3">
        <v>0.64236111111111116</v>
      </c>
      <c r="AD10" s="3">
        <v>0.66666666666666663</v>
      </c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439</v>
      </c>
      <c r="C11" s="2" t="s">
        <v>39</v>
      </c>
      <c r="D11" s="2" t="s">
        <v>33</v>
      </c>
      <c r="E11" s="5">
        <v>515.11</v>
      </c>
      <c r="F11" s="5">
        <v>514.88900000000001</v>
      </c>
      <c r="G11" s="3">
        <v>0.41666666666666669</v>
      </c>
      <c r="H11" s="3">
        <v>0.4236111111111111</v>
      </c>
      <c r="I11" s="3">
        <v>0.4236111111111111</v>
      </c>
      <c r="J11" s="3">
        <v>0.43402777777777779</v>
      </c>
      <c r="K11" s="3">
        <v>0.43402777777777779</v>
      </c>
      <c r="L11" s="3">
        <v>0.44444444444444442</v>
      </c>
      <c r="M11" s="3">
        <v>0.44444444444444442</v>
      </c>
      <c r="N11" s="3">
        <v>0.4513888888888889</v>
      </c>
      <c r="O11" s="3">
        <v>0.45833333333333331</v>
      </c>
      <c r="P11" s="3">
        <v>0.46527777777777779</v>
      </c>
      <c r="Q11" s="3">
        <v>0.46527777777777779</v>
      </c>
      <c r="R11" s="3">
        <v>0.47569444444444442</v>
      </c>
      <c r="S11" s="3">
        <v>0.47569444444444442</v>
      </c>
      <c r="T11" s="3">
        <v>0.4861111111111111</v>
      </c>
      <c r="U11" s="3">
        <v>0.4861111111111111</v>
      </c>
      <c r="V11" s="3">
        <v>0.49305555555555558</v>
      </c>
      <c r="W11" s="3">
        <v>0.5</v>
      </c>
      <c r="X11" s="3">
        <v>0.50694444444444442</v>
      </c>
      <c r="Y11" s="3">
        <v>0.50694444444444442</v>
      </c>
      <c r="Z11" s="3">
        <v>0.51736111111111116</v>
      </c>
      <c r="AA11" s="3">
        <v>0.51736111111111116</v>
      </c>
      <c r="AB11" s="3">
        <v>0.52777777777777779</v>
      </c>
      <c r="AC11" s="3">
        <v>0.52777777777777779</v>
      </c>
      <c r="AD11" s="3">
        <v>0.53472222222222221</v>
      </c>
      <c r="AE11" s="3">
        <v>0.54166666666666663</v>
      </c>
      <c r="AF11" s="3">
        <v>0.54861111111111116</v>
      </c>
      <c r="AG11" s="3">
        <v>0.54861111111111116</v>
      </c>
      <c r="AH11" s="3">
        <v>0.55902777777777779</v>
      </c>
      <c r="AI11" s="3">
        <v>0.55902777777777779</v>
      </c>
      <c r="AJ11" s="3">
        <v>0.56944444444444442</v>
      </c>
      <c r="AK11" s="3">
        <v>0.56944444444444442</v>
      </c>
      <c r="AL11" s="3">
        <v>0.57638888888888884</v>
      </c>
      <c r="AM11" s="3">
        <v>0.58333333333333337</v>
      </c>
      <c r="AN11" s="3">
        <v>0.59027777777777779</v>
      </c>
      <c r="AO11" s="3">
        <v>0.59027777777777779</v>
      </c>
      <c r="AP11" s="3">
        <v>0.60069444444444442</v>
      </c>
      <c r="AQ11" s="3">
        <v>0.60069444444444442</v>
      </c>
      <c r="AR11" s="3">
        <v>0.61111111111111116</v>
      </c>
      <c r="AS11" s="3">
        <v>0.61111111111111116</v>
      </c>
      <c r="AT11" s="3">
        <v>0.61805555555555558</v>
      </c>
      <c r="AU11" s="3">
        <v>0.625</v>
      </c>
      <c r="AV11" s="3">
        <v>0.63194444444444442</v>
      </c>
      <c r="AW11" s="3">
        <v>0.63194444444444442</v>
      </c>
      <c r="AX11" s="3">
        <v>0.64236111111111116</v>
      </c>
      <c r="AY11" s="3">
        <v>0.64236111111111116</v>
      </c>
      <c r="AZ11" s="3">
        <v>0.65277777777777779</v>
      </c>
      <c r="BA11" s="3">
        <v>0.65277777777777779</v>
      </c>
      <c r="BB11" s="3">
        <v>0.66666666666666663</v>
      </c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00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00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2025-04-07T06:46:13Z</dcterms:modified>
</cp:coreProperties>
</file>