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7C482078-EDA4-4300-9E59-EA8EA7FE46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<sst xmlns="http://schemas.openxmlformats.org/spreadsheetml/2006/main" count="122" uniqueCount="55">
  <si>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</si>
  <si>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</si>
  <si>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</si>
  <si>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</si>
  <si>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</si>
  <si>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</si>
  <si>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</si>
  <si>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</si>
  <si>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</si>
  <si>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</si>
  <si>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</si>
  <si>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</si>
  <si>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</si>
  <si>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</si>
  <si>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</si>
  <si>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</si>
  <si>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</si>
  <si>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</si>
  <si>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</si>
  <si>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</si>
  <si>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</si>
  <si>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</si>
  <si>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</si>
  <si>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</si>
  <si>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</si>
  <si>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</si>
  <si>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</si>
  <si>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</si>
  <si>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</si>
  <si>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</si>
  <si>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</si>
  <si>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</si>
  <si>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</si>
  <si>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</si>
  <si>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</si>
  <si>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</si>
  <si>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</si>
  <si>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</si>
  <si>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</si>
  <si>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</si>
  <si>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P/CGON/16</t>
  </si>
  <si>
    <t>P/CGON/17</t>
  </si>
  <si>
    <t>P/CGON/18</t>
  </si>
  <si>
    <t>P/CGON/19</t>
  </si>
  <si>
    <t>P/CGON/20</t>
  </si>
  <si>
    <t>P/CGON/21</t>
  </si>
  <si>
    <t>P/CGON/22</t>
  </si>
  <si>
    <t>P/CGON/23</t>
  </si>
  <si>
    <t>P/CGON/24</t>
  </si>
  <si>
    <t>P/CGON/25</t>
  </si>
  <si>
    <t>P/CGON/26</t>
  </si>
  <si>
    <t>P/CGON/27</t>
  </si>
  <si>
    <t>P/CGON/28</t>
  </si>
  <si>
    <t>P/CGON/29</t>
  </si>
  <si>
    <t>P/CGON/30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</si>
</sst>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33</v>
      </c>
      <c r="E9" s="5">
        <v>111.1</v>
      </c>
      <c r="F9" s="5">
        <v>106.3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182</v>
      </c>
      <c r="C10" s="2" t="s">
        <v>39</v>
      </c>
      <c r="D10" s="2" t="s">
        <v>33</v>
      </c>
      <c r="E10" s="5">
        <v>111.1</v>
      </c>
      <c r="F10" s="5">
        <v>115.3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183</v>
      </c>
      <c r="C11" s="2" t="s">
        <v>39</v>
      </c>
      <c r="D11" s="2" t="s">
        <v>33</v>
      </c>
      <c r="E11" s="5">
        <v>119.2</v>
      </c>
      <c r="F11" s="5">
        <v>115.3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184</v>
      </c>
      <c r="C12" s="2" t="s">
        <v>39</v>
      </c>
      <c r="D12" s="2" t="s">
        <v>33</v>
      </c>
      <c r="E12" s="5">
        <v>119.2</v>
      </c>
      <c r="F12" s="5">
        <v>123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185</v>
      </c>
      <c r="C13" s="2" t="s">
        <v>39</v>
      </c>
      <c r="D13" s="2" t="s">
        <v>33</v>
      </c>
      <c r="E13" s="5">
        <v>127.1</v>
      </c>
      <c r="F13" s="5">
        <v>123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186</v>
      </c>
      <c r="C14" s="2" t="s">
        <v>39</v>
      </c>
      <c r="D14" s="2" t="s">
        <v>33</v>
      </c>
      <c r="E14" s="5">
        <v>127.1</v>
      </c>
      <c r="F14" s="5">
        <v>131.5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33</v>
      </c>
      <c r="E15" s="5">
        <v>135.9</v>
      </c>
      <c r="F15" s="5">
        <v>131.5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963</v>
      </c>
      <c r="C16" s="2" t="s">
        <v>39</v>
      </c>
      <c r="D16" s="2" t="s">
        <v>33</v>
      </c>
      <c r="E16" s="5">
        <v>135.9</v>
      </c>
      <c r="F16" s="5">
        <v>139.1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964</v>
      </c>
      <c r="C17" s="2" t="s">
        <v>39</v>
      </c>
      <c r="D17" s="2" t="s">
        <v>33</v>
      </c>
      <c r="E17" s="5">
        <v>142.1</v>
      </c>
      <c r="F17" s="5">
        <v>139.1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965</v>
      </c>
      <c r="C18" s="2" t="s">
        <v>39</v>
      </c>
      <c r="D18" s="2" t="s">
        <v>33</v>
      </c>
      <c r="E18" s="5">
        <v>142.1</v>
      </c>
      <c r="F18" s="5">
        <v>146.69999999999999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966</v>
      </c>
      <c r="C19" s="2" t="s">
        <v>39</v>
      </c>
      <c r="D19" s="2" t="s">
        <v>33</v>
      </c>
      <c r="E19" s="5">
        <v>151.4</v>
      </c>
      <c r="F19" s="5">
        <v>146.69999999999999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967</v>
      </c>
      <c r="C20" s="2" t="s">
        <v>39</v>
      </c>
      <c r="D20" s="2" t="s">
        <v>33</v>
      </c>
      <c r="E20" s="5">
        <v>151.4</v>
      </c>
      <c r="F20" s="5">
        <v>157.1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968</v>
      </c>
      <c r="C21" s="2" t="s">
        <v>39</v>
      </c>
      <c r="D21" s="2" t="s">
        <v>33</v>
      </c>
      <c r="E21" s="5">
        <v>162.69999999999999</v>
      </c>
      <c r="F21" s="5">
        <v>157.1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969</v>
      </c>
      <c r="C22" s="2" t="s">
        <v>39</v>
      </c>
      <c r="D22" s="2" t="s">
        <v>33</v>
      </c>
      <c r="E22" s="5">
        <v>162.69999999999999</v>
      </c>
      <c r="F22" s="5">
        <v>167.4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970</v>
      </c>
      <c r="C23" s="2" t="s">
        <v>39</v>
      </c>
      <c r="D23" s="2" t="s">
        <v>33</v>
      </c>
      <c r="E23" s="5">
        <v>172.3</v>
      </c>
      <c r="F23" s="5">
        <v>167.4</v>
      </c>
      <c r="G23" s="3">
        <v>0.66666666666666663</v>
      </c>
      <c r="H23" s="3">
        <v>0.72916666666666663</v>
      </c>
      <c r="I23" s="3">
        <v>0.75</v>
      </c>
      <c r="J23" s="3">
        <v>0.8125</v>
      </c>
      <c r="K23" s="3">
        <v>0.83333333333333337</v>
      </c>
      <c r="L23" s="3">
        <v>0.89583333333333337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2025-05-19T06:32:32Z</dcterms:modified>
</cp:coreProperties>
</file>