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E:\RNY 2\"/>
    </mc:Choice>
  </mc:AlternateContent>
  <xr:revisionPtr revIDLastSave="0" documentId="13_ncr:1_{88C6F43C-1FDC-4F35-9D3A-4D8C809F98D5}" xr6:coauthVersionLast="47" xr6:coauthVersionMax="47" xr10:uidLastSave="{00000000-0000-0000-0000-000000000000}"/>
  <bookViews>
    <workbookView xWindow="5580" yWindow="1065" windowWidth="15945" windowHeight="1089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<sst xmlns="http://schemas.openxmlformats.org/spreadsheetml/2006/main" count="218" uniqueCount="87">
  <si>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</si>
  <si>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</si>
  <si>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</si>
  <si>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</si>
  <si>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</si>
  <si>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</si>
  <si>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</si>
  <si>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</si>
  <si>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</si>
  <si>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</si>
  <si>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</si>
  <si>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</si>
  <si>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</si>
  <si>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</si>
  <si>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</si>
  <si>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</si>
  <si>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</si>
  <si>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</si>
  <si>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</si>
  <si>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</si>
  <si>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</si>
  <si>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</si>
  <si>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</si>
  <si>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</si>
  <si>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</si>
  <si>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</si>
  <si>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</si>
  <si>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</si>
  <si>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</si>
  <si>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</si>
  <si>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</si>
  <si>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</si>
  <si>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</si>
  <si>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</si>
  <si>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</si>
  <si>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</si>
  <si>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</si>
  <si>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</si>
  <si>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</si>
  <si>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</si>
  <si>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P/CGON/01</t>
  </si>
  <si>
    <t>P/CGON/02</t>
  </si>
  <si>
    <t>P/CGON/03</t>
  </si>
  <si>
    <t>P/CGON/04</t>
  </si>
  <si>
    <t>P/CGON/05</t>
  </si>
  <si>
    <t>P/CGON/06</t>
  </si>
  <si>
    <t>P/CGON/07</t>
  </si>
  <si>
    <t>P/CGON/08</t>
  </si>
  <si>
    <t>P/CGON/09</t>
  </si>
  <si>
    <t>P/CGON/10</t>
  </si>
  <si>
    <t>P/CGON/11</t>
  </si>
  <si>
    <t>P/CGON/12</t>
  </si>
  <si>
    <t>P/CGON/13</t>
  </si>
  <si>
    <t>P/CGON/14</t>
  </si>
  <si>
    <t>P/CGON/15</t>
  </si>
  <si>
    <t>P/CGON/16</t>
  </si>
  <si>
    <t>P/CGON/17</t>
  </si>
  <si>
    <t>P/CGON/18</t>
  </si>
  <si>
    <t>P/CGON/19</t>
  </si>
  <si>
    <t>P/CGON/20</t>
  </si>
  <si>
    <t>P/CGON/21</t>
  </si>
  <si>
    <t>P/CGON/22</t>
  </si>
  <si>
    <t>P/CGON/23</t>
  </si>
  <si>
    <t>P/CGON/24</t>
  </si>
  <si>
    <t>P/CGON/25</t>
  </si>
  <si>
    <t>P/CGON/26</t>
  </si>
  <si>
    <t>P/CGON/27</t>
  </si>
  <si>
    <t>P/CGON/28</t>
  </si>
  <si>
    <t>P/CGON/29</t>
  </si>
  <si>
    <t>P/CGON/30</t>
  </si>
  <si>
    <t>K/CGON/01</t>
  </si>
  <si>
    <t>K/CGON/02</t>
  </si>
  <si>
    <t>K/CGON/03</t>
  </si>
  <si>
    <t>K/CGON/04</t>
  </si>
  <si>
    <t>K/CGON/05</t>
  </si>
  <si>
    <t>K/CGON/06</t>
  </si>
  <si>
    <t>K/CGON/07</t>
  </si>
  <si>
    <t>K/CGON/08</t>
  </si>
  <si>
    <t>K/CGON/09</t>
  </si>
  <si>
    <t>K/CGON/10</t>
  </si>
  <si>
    <t>K/CGON/11</t>
  </si>
  <si>
    <t>K/CGON/12</t>
  </si>
  <si>
    <t>K/CGON/13</t>
  </si>
  <si>
    <t>K/CGON/14</t>
  </si>
  <si>
    <t>K/CGON/15</t>
  </si>
  <si>
    <t>K/CGON/16</t>
  </si>
  <si>
    <t>K/CGON/17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</si>
</sst>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31" zoomScale="99" zoomScaleNormal="99" workbookViewId="0">
      <selection activeCell="G39" sqref="G39:H5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971</v>
      </c>
      <c r="C9" s="2" t="s">
        <v>39</v>
      </c>
      <c r="D9" s="2" t="s">
        <v>33</v>
      </c>
      <c r="E9" s="5">
        <v>111.1</v>
      </c>
      <c r="F9" s="5">
        <v>106.3</v>
      </c>
      <c r="G9" s="3">
        <v>0</v>
      </c>
      <c r="H9" s="3">
        <v>6.25E-2</v>
      </c>
      <c r="I9" s="3">
        <v>8.3333333333333329E-2</v>
      </c>
      <c r="J9" s="3">
        <v>0.14583333333333334</v>
      </c>
      <c r="K9" s="3">
        <v>0.16666666666666666</v>
      </c>
      <c r="L9" s="3">
        <v>0.22916666666666666</v>
      </c>
      <c r="M9" s="3">
        <v>0.25</v>
      </c>
      <c r="N9" s="3">
        <v>0.33333333333333331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972</v>
      </c>
      <c r="C10" s="2" t="s">
        <v>39</v>
      </c>
      <c r="D10" s="2" t="s">
        <v>33</v>
      </c>
      <c r="E10" s="5">
        <v>111.1</v>
      </c>
      <c r="F10" s="5">
        <v>115.3</v>
      </c>
      <c r="G10" s="3">
        <v>0</v>
      </c>
      <c r="H10" s="3">
        <v>6.25E-2</v>
      </c>
      <c r="I10" s="3">
        <v>8.3333333333333329E-2</v>
      </c>
      <c r="J10" s="3">
        <v>0.14583333333333334</v>
      </c>
      <c r="K10" s="3">
        <v>0.16666666666666666</v>
      </c>
      <c r="L10" s="3">
        <v>0.22916666666666666</v>
      </c>
      <c r="M10" s="3">
        <v>0.25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973</v>
      </c>
      <c r="C11" s="2" t="s">
        <v>39</v>
      </c>
      <c r="D11" s="2" t="s">
        <v>33</v>
      </c>
      <c r="E11" s="5">
        <v>119.2</v>
      </c>
      <c r="F11" s="5">
        <v>115.3</v>
      </c>
      <c r="G11" s="3">
        <v>0</v>
      </c>
      <c r="H11" s="3">
        <v>6.25E-2</v>
      </c>
      <c r="I11" s="3">
        <v>8.3333333333333329E-2</v>
      </c>
      <c r="J11" s="3">
        <v>0.14583333333333334</v>
      </c>
      <c r="K11" s="3">
        <v>0.16666666666666666</v>
      </c>
      <c r="L11" s="3">
        <v>0.22916666666666666</v>
      </c>
      <c r="M11" s="3">
        <v>0.25</v>
      </c>
      <c r="N11" s="3">
        <v>0.33333333333333331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974</v>
      </c>
      <c r="C12" s="2" t="s">
        <v>39</v>
      </c>
      <c r="D12" s="2" t="s">
        <v>33</v>
      </c>
      <c r="E12" s="5">
        <v>119.2</v>
      </c>
      <c r="F12" s="5">
        <v>123</v>
      </c>
      <c r="G12" s="3">
        <v>0</v>
      </c>
      <c r="H12" s="3">
        <v>6.25E-2</v>
      </c>
      <c r="I12" s="3">
        <v>8.3333333333333329E-2</v>
      </c>
      <c r="J12" s="3">
        <v>0.14583333333333334</v>
      </c>
      <c r="K12" s="3">
        <v>0.16666666666666666</v>
      </c>
      <c r="L12" s="3">
        <v>0.22916666666666666</v>
      </c>
      <c r="M12" s="3">
        <v>0.25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975</v>
      </c>
      <c r="C13" s="2" t="s">
        <v>39</v>
      </c>
      <c r="D13" s="2" t="s">
        <v>33</v>
      </c>
      <c r="E13" s="5">
        <v>127.1</v>
      </c>
      <c r="F13" s="5">
        <v>123</v>
      </c>
      <c r="G13" s="3">
        <v>0</v>
      </c>
      <c r="H13" s="3">
        <v>6.25E-2</v>
      </c>
      <c r="I13" s="3">
        <v>8.3333333333333329E-2</v>
      </c>
      <c r="J13" s="3">
        <v>0.14583333333333334</v>
      </c>
      <c r="K13" s="3">
        <v>0.16666666666666666</v>
      </c>
      <c r="L13" s="3">
        <v>0.22916666666666666</v>
      </c>
      <c r="M13" s="3">
        <v>0.25</v>
      </c>
      <c r="N13" s="3">
        <v>0.33333333333333331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976</v>
      </c>
      <c r="C14" s="2" t="s">
        <v>39</v>
      </c>
      <c r="D14" s="2" t="s">
        <v>33</v>
      </c>
      <c r="E14" s="5">
        <v>127.1</v>
      </c>
      <c r="F14" s="5">
        <v>131.5</v>
      </c>
      <c r="G14" s="3">
        <v>0</v>
      </c>
      <c r="H14" s="3">
        <v>6.25E-2</v>
      </c>
      <c r="I14" s="3">
        <v>8.3333333333333329E-2</v>
      </c>
      <c r="J14" s="3">
        <v>0.14583333333333334</v>
      </c>
      <c r="K14" s="3">
        <v>0.16666666666666666</v>
      </c>
      <c r="L14" s="3">
        <v>0.22916666666666666</v>
      </c>
      <c r="M14" s="3">
        <v>0.25</v>
      </c>
      <c r="N14" s="3">
        <v>0.33333333333333331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977</v>
      </c>
      <c r="C15" s="2" t="s">
        <v>39</v>
      </c>
      <c r="D15" s="2" t="s">
        <v>33</v>
      </c>
      <c r="E15" s="5">
        <v>135.9</v>
      </c>
      <c r="F15" s="5">
        <v>131.5</v>
      </c>
      <c r="G15" s="3">
        <v>0</v>
      </c>
      <c r="H15" s="3">
        <v>6.25E-2</v>
      </c>
      <c r="I15" s="3">
        <v>8.3333333333333329E-2</v>
      </c>
      <c r="J15" s="3">
        <v>0.14583333333333334</v>
      </c>
      <c r="K15" s="3">
        <v>0.16666666666666666</v>
      </c>
      <c r="L15" s="3">
        <v>0.22916666666666666</v>
      </c>
      <c r="M15" s="3">
        <v>0.25</v>
      </c>
      <c r="N15" s="3">
        <v>0.33333333333333331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978</v>
      </c>
      <c r="C16" s="2" t="s">
        <v>39</v>
      </c>
      <c r="D16" s="2" t="s">
        <v>33</v>
      </c>
      <c r="E16" s="5">
        <v>135.9</v>
      </c>
      <c r="F16" s="5">
        <v>139.1</v>
      </c>
      <c r="G16" s="3">
        <v>0</v>
      </c>
      <c r="H16" s="3">
        <v>6.25E-2</v>
      </c>
      <c r="I16" s="3">
        <v>8.3333333333333329E-2</v>
      </c>
      <c r="J16" s="3">
        <v>0.14583333333333334</v>
      </c>
      <c r="K16" s="3">
        <v>0.16666666666666666</v>
      </c>
      <c r="L16" s="3">
        <v>0.22916666666666666</v>
      </c>
      <c r="M16" s="3">
        <v>0.25</v>
      </c>
      <c r="N16" s="3">
        <v>0.33333333333333331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979</v>
      </c>
      <c r="C17" s="2" t="s">
        <v>39</v>
      </c>
      <c r="D17" s="2" t="s">
        <v>33</v>
      </c>
      <c r="E17" s="5">
        <v>142.1</v>
      </c>
      <c r="F17" s="5">
        <v>139.1</v>
      </c>
      <c r="G17" s="3">
        <v>0</v>
      </c>
      <c r="H17" s="3">
        <v>6.25E-2</v>
      </c>
      <c r="I17" s="3">
        <v>8.3333333333333329E-2</v>
      </c>
      <c r="J17" s="3">
        <v>0.14583333333333334</v>
      </c>
      <c r="K17" s="3">
        <v>0.16666666666666666</v>
      </c>
      <c r="L17" s="3">
        <v>0.22916666666666666</v>
      </c>
      <c r="M17" s="3">
        <v>0.25</v>
      </c>
      <c r="N17" s="3">
        <v>0.33333333333333331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980</v>
      </c>
      <c r="C18" s="2" t="s">
        <v>39</v>
      </c>
      <c r="D18" s="2" t="s">
        <v>33</v>
      </c>
      <c r="E18" s="5">
        <v>142.1</v>
      </c>
      <c r="F18" s="5">
        <v>146.69999999999999</v>
      </c>
      <c r="G18" s="3">
        <v>0</v>
      </c>
      <c r="H18" s="3">
        <v>6.25E-2</v>
      </c>
      <c r="I18" s="3">
        <v>8.3333333333333329E-2</v>
      </c>
      <c r="J18" s="3">
        <v>0.14583333333333334</v>
      </c>
      <c r="K18" s="3">
        <v>0.16666666666666666</v>
      </c>
      <c r="L18" s="3">
        <v>0.22916666666666666</v>
      </c>
      <c r="M18" s="3">
        <v>0.25</v>
      </c>
      <c r="N18" s="3">
        <v>0.33333333333333331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981</v>
      </c>
      <c r="C19" s="2" t="s">
        <v>39</v>
      </c>
      <c r="D19" s="2" t="s">
        <v>33</v>
      </c>
      <c r="E19" s="5">
        <v>151.4</v>
      </c>
      <c r="F19" s="5">
        <v>146.69999999999999</v>
      </c>
      <c r="G19" s="3">
        <v>0</v>
      </c>
      <c r="H19" s="3">
        <v>6.25E-2</v>
      </c>
      <c r="I19" s="3">
        <v>8.3333333333333329E-2</v>
      </c>
      <c r="J19" s="3">
        <v>0.14583333333333334</v>
      </c>
      <c r="K19" s="3">
        <v>0.16666666666666666</v>
      </c>
      <c r="L19" s="3">
        <v>0.22916666666666666</v>
      </c>
      <c r="M19" s="3">
        <v>0.25</v>
      </c>
      <c r="N19" s="3">
        <v>0.33333333333333331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982</v>
      </c>
      <c r="C20" s="2" t="s">
        <v>39</v>
      </c>
      <c r="D20" s="2" t="s">
        <v>33</v>
      </c>
      <c r="E20" s="5">
        <v>151.4</v>
      </c>
      <c r="F20" s="5">
        <v>157.1</v>
      </c>
      <c r="G20" s="3">
        <v>0</v>
      </c>
      <c r="H20" s="3">
        <v>6.25E-2</v>
      </c>
      <c r="I20" s="3">
        <v>8.3333333333333329E-2</v>
      </c>
      <c r="J20" s="3">
        <v>0.14583333333333334</v>
      </c>
      <c r="K20" s="3">
        <v>0.16666666666666666</v>
      </c>
      <c r="L20" s="3">
        <v>0.22916666666666666</v>
      </c>
      <c r="M20" s="3">
        <v>0.25</v>
      </c>
      <c r="N20" s="3">
        <v>0.33333333333333331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983</v>
      </c>
      <c r="C21" s="2" t="s">
        <v>39</v>
      </c>
      <c r="D21" s="2" t="s">
        <v>33</v>
      </c>
      <c r="E21" s="5">
        <v>162.69999999999999</v>
      </c>
      <c r="F21" s="5">
        <v>157.1</v>
      </c>
      <c r="G21" s="3">
        <v>0</v>
      </c>
      <c r="H21" s="3">
        <v>6.25E-2</v>
      </c>
      <c r="I21" s="3">
        <v>8.3333333333333329E-2</v>
      </c>
      <c r="J21" s="3">
        <v>0.14583333333333334</v>
      </c>
      <c r="K21" s="3">
        <v>0.16666666666666666</v>
      </c>
      <c r="L21" s="3">
        <v>0.22916666666666666</v>
      </c>
      <c r="M21" s="3">
        <v>0.25</v>
      </c>
      <c r="N21" s="3">
        <v>0.33333333333333331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984</v>
      </c>
      <c r="C22" s="2" t="s">
        <v>39</v>
      </c>
      <c r="D22" s="2" t="s">
        <v>33</v>
      </c>
      <c r="E22" s="5">
        <v>162.69999999999999</v>
      </c>
      <c r="F22" s="5">
        <v>167.4</v>
      </c>
      <c r="G22" s="3">
        <v>0</v>
      </c>
      <c r="H22" s="3">
        <v>6.25E-2</v>
      </c>
      <c r="I22" s="3">
        <v>8.3333333333333329E-2</v>
      </c>
      <c r="J22" s="3">
        <v>0.14583333333333334</v>
      </c>
      <c r="K22" s="3">
        <v>0.16666666666666666</v>
      </c>
      <c r="L22" s="3">
        <v>0.22916666666666666</v>
      </c>
      <c r="M22" s="3">
        <v>0.25</v>
      </c>
      <c r="N22" s="3">
        <v>0.33333333333333331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985</v>
      </c>
      <c r="C23" s="2" t="s">
        <v>39</v>
      </c>
      <c r="D23" s="2" t="s">
        <v>33</v>
      </c>
      <c r="E23" s="5">
        <v>172.3</v>
      </c>
      <c r="F23" s="5">
        <v>167.4</v>
      </c>
      <c r="G23" s="3">
        <v>0</v>
      </c>
      <c r="H23" s="3">
        <v>6.25E-2</v>
      </c>
      <c r="I23" s="3">
        <v>8.3333333333333329E-2</v>
      </c>
      <c r="J23" s="3">
        <v>0.14583333333333334</v>
      </c>
      <c r="K23" s="3">
        <v>0.16666666666666666</v>
      </c>
      <c r="L23" s="3">
        <v>0.22916666666666666</v>
      </c>
      <c r="M23" s="3">
        <v>0.25</v>
      </c>
      <c r="N23" s="3">
        <v>0.33333333333333331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181</v>
      </c>
      <c r="C24" s="2" t="s">
        <v>39</v>
      </c>
      <c r="D24" s="2" t="s">
        <v>33</v>
      </c>
      <c r="E24" s="5">
        <v>111.1</v>
      </c>
      <c r="F24" s="5">
        <v>106.3</v>
      </c>
      <c r="G24" s="3">
        <v>0.66666666666666663</v>
      </c>
      <c r="H24" s="3">
        <v>0.72916666666666663</v>
      </c>
      <c r="I24" s="3">
        <v>0.75</v>
      </c>
      <c r="J24" s="3">
        <v>0.8125</v>
      </c>
      <c r="K24" s="3">
        <v>0.83333333333333337</v>
      </c>
      <c r="L24" s="3">
        <v>0.89583333333333337</v>
      </c>
      <c r="M24" s="3">
        <v>0.91666666666666663</v>
      </c>
      <c r="N24" s="3">
        <v>0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182</v>
      </c>
      <c r="C25" s="2" t="s">
        <v>39</v>
      </c>
      <c r="D25" s="2" t="s">
        <v>33</v>
      </c>
      <c r="E25" s="5">
        <v>111.1</v>
      </c>
      <c r="F25" s="5">
        <v>115.3</v>
      </c>
      <c r="G25" s="3">
        <v>0.66666666666666663</v>
      </c>
      <c r="H25" s="3">
        <v>0.72916666666666663</v>
      </c>
      <c r="I25" s="3">
        <v>0.75</v>
      </c>
      <c r="J25" s="3">
        <v>0.8125</v>
      </c>
      <c r="K25" s="3">
        <v>0.83333333333333337</v>
      </c>
      <c r="L25" s="3">
        <v>0.89583333333333337</v>
      </c>
      <c r="M25" s="3">
        <v>0.91666666666666663</v>
      </c>
      <c r="N25" s="3"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183</v>
      </c>
      <c r="C26" s="2" t="s">
        <v>39</v>
      </c>
      <c r="D26" s="2" t="s">
        <v>33</v>
      </c>
      <c r="E26" s="5">
        <v>119.2</v>
      </c>
      <c r="F26" s="5">
        <v>115.3</v>
      </c>
      <c r="G26" s="3">
        <v>0.66666666666666663</v>
      </c>
      <c r="H26" s="3">
        <v>0.72916666666666663</v>
      </c>
      <c r="I26" s="3">
        <v>0.75</v>
      </c>
      <c r="J26" s="3">
        <v>0.8125</v>
      </c>
      <c r="K26" s="3">
        <v>0.83333333333333337</v>
      </c>
      <c r="L26" s="3">
        <v>0.89583333333333337</v>
      </c>
      <c r="M26" s="3">
        <v>0.91666666666666663</v>
      </c>
      <c r="N26" s="3">
        <v>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184</v>
      </c>
      <c r="C27" s="2" t="s">
        <v>39</v>
      </c>
      <c r="D27" s="2" t="s">
        <v>33</v>
      </c>
      <c r="E27" s="5">
        <v>119.2</v>
      </c>
      <c r="F27" s="5">
        <v>123</v>
      </c>
      <c r="G27" s="3">
        <v>0.66666666666666663</v>
      </c>
      <c r="H27" s="3">
        <v>0.72916666666666663</v>
      </c>
      <c r="I27" s="3">
        <v>0.75</v>
      </c>
      <c r="J27" s="3">
        <v>0.8125</v>
      </c>
      <c r="K27" s="3">
        <v>0.83333333333333337</v>
      </c>
      <c r="L27" s="3">
        <v>0.89583333333333337</v>
      </c>
      <c r="M27" s="3">
        <v>0.91666666666666663</v>
      </c>
      <c r="N27" s="3">
        <v>0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 t="s">
        <v>59</v>
      </c>
      <c r="B28" s="1">
        <v>185</v>
      </c>
      <c r="C28" s="2" t="s">
        <v>39</v>
      </c>
      <c r="D28" s="2" t="s">
        <v>33</v>
      </c>
      <c r="E28" s="5">
        <v>127.1</v>
      </c>
      <c r="F28" s="5">
        <v>123</v>
      </c>
      <c r="G28" s="3">
        <v>0.66666666666666663</v>
      </c>
      <c r="H28" s="3">
        <v>0.72916666666666663</v>
      </c>
      <c r="I28" s="3">
        <v>0.75</v>
      </c>
      <c r="J28" s="3">
        <v>0.8125</v>
      </c>
      <c r="K28" s="3">
        <v>0.83333333333333337</v>
      </c>
      <c r="L28" s="3">
        <v>0.89583333333333337</v>
      </c>
      <c r="M28" s="3">
        <v>0.91666666666666663</v>
      </c>
      <c r="N28" s="3">
        <v>0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 t="s">
        <v>60</v>
      </c>
      <c r="B29" s="1">
        <v>186</v>
      </c>
      <c r="C29" s="2" t="s">
        <v>39</v>
      </c>
      <c r="D29" s="2" t="s">
        <v>33</v>
      </c>
      <c r="E29" s="5">
        <v>127.1</v>
      </c>
      <c r="F29" s="5">
        <v>131.5</v>
      </c>
      <c r="G29" s="3">
        <v>0.66666666666666663</v>
      </c>
      <c r="H29" s="3">
        <v>0.72916666666666663</v>
      </c>
      <c r="I29" s="3">
        <v>0.75</v>
      </c>
      <c r="J29" s="3">
        <v>0.8125</v>
      </c>
      <c r="K29" s="3">
        <v>0.83333333333333337</v>
      </c>
      <c r="L29" s="3">
        <v>0.89583333333333337</v>
      </c>
      <c r="M29" s="3">
        <v>0.91666666666666663</v>
      </c>
      <c r="N29" s="3">
        <v>0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 t="s">
        <v>61</v>
      </c>
      <c r="B30" s="1">
        <v>187</v>
      </c>
      <c r="C30" s="2" t="s">
        <v>39</v>
      </c>
      <c r="D30" s="2" t="s">
        <v>33</v>
      </c>
      <c r="E30" s="5">
        <v>135.9</v>
      </c>
      <c r="F30" s="5">
        <v>131.5</v>
      </c>
      <c r="G30" s="3">
        <v>0.66666666666666663</v>
      </c>
      <c r="H30" s="3">
        <v>0.72916666666666663</v>
      </c>
      <c r="I30" s="3">
        <v>0.75</v>
      </c>
      <c r="J30" s="3">
        <v>0.8125</v>
      </c>
      <c r="K30" s="3">
        <v>0.83333333333333337</v>
      </c>
      <c r="L30" s="3">
        <v>0.89583333333333337</v>
      </c>
      <c r="M30" s="3">
        <v>0.91666666666666663</v>
      </c>
      <c r="N30" s="3">
        <v>0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 t="s">
        <v>62</v>
      </c>
      <c r="B31" s="1">
        <v>963</v>
      </c>
      <c r="C31" s="2" t="s">
        <v>39</v>
      </c>
      <c r="D31" s="2" t="s">
        <v>33</v>
      </c>
      <c r="E31" s="5">
        <v>135.9</v>
      </c>
      <c r="F31" s="5">
        <v>139.1</v>
      </c>
      <c r="G31" s="3">
        <v>0.66666666666666663</v>
      </c>
      <c r="H31" s="3">
        <v>0.72916666666666663</v>
      </c>
      <c r="I31" s="3">
        <v>0.75</v>
      </c>
      <c r="J31" s="3">
        <v>0.8125</v>
      </c>
      <c r="K31" s="3">
        <v>0.83333333333333337</v>
      </c>
      <c r="L31" s="3">
        <v>0.89583333333333337</v>
      </c>
      <c r="M31" s="3">
        <v>0.91666666666666663</v>
      </c>
      <c r="N31" s="3">
        <v>0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 t="s">
        <v>63</v>
      </c>
      <c r="B32" s="1">
        <v>964</v>
      </c>
      <c r="C32" s="2" t="s">
        <v>39</v>
      </c>
      <c r="D32" s="2" t="s">
        <v>33</v>
      </c>
      <c r="E32" s="5">
        <v>142.1</v>
      </c>
      <c r="F32" s="5">
        <v>139.1</v>
      </c>
      <c r="G32" s="3">
        <v>0.66666666666666663</v>
      </c>
      <c r="H32" s="3">
        <v>0.72916666666666663</v>
      </c>
      <c r="I32" s="3">
        <v>0.75</v>
      </c>
      <c r="J32" s="3">
        <v>0.8125</v>
      </c>
      <c r="K32" s="3">
        <v>0.83333333333333337</v>
      </c>
      <c r="L32" s="3">
        <v>0.89583333333333337</v>
      </c>
      <c r="M32" s="3">
        <v>0.91666666666666663</v>
      </c>
      <c r="N32" s="3">
        <v>0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 t="s">
        <v>64</v>
      </c>
      <c r="B33" s="1">
        <v>965</v>
      </c>
      <c r="C33" s="2" t="s">
        <v>39</v>
      </c>
      <c r="D33" s="2" t="s">
        <v>33</v>
      </c>
      <c r="E33" s="5">
        <v>142.1</v>
      </c>
      <c r="F33" s="5">
        <v>146.69999999999999</v>
      </c>
      <c r="G33" s="3">
        <v>0.66666666666666663</v>
      </c>
      <c r="H33" s="3">
        <v>0.72916666666666663</v>
      </c>
      <c r="I33" s="3">
        <v>0.75</v>
      </c>
      <c r="J33" s="3">
        <v>0.8125</v>
      </c>
      <c r="K33" s="3">
        <v>0.83333333333333337</v>
      </c>
      <c r="L33" s="3">
        <v>0.89583333333333337</v>
      </c>
      <c r="M33" s="3">
        <v>0.91666666666666663</v>
      </c>
      <c r="N33" s="3"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 t="s">
        <v>65</v>
      </c>
      <c r="B34" s="1">
        <v>966</v>
      </c>
      <c r="C34" s="2" t="s">
        <v>39</v>
      </c>
      <c r="D34" s="2" t="s">
        <v>33</v>
      </c>
      <c r="E34" s="5">
        <v>151.4</v>
      </c>
      <c r="F34" s="5">
        <v>146.69999999999999</v>
      </c>
      <c r="G34" s="3">
        <v>0.66666666666666663</v>
      </c>
      <c r="H34" s="3">
        <v>0.72916666666666663</v>
      </c>
      <c r="I34" s="3">
        <v>0.75</v>
      </c>
      <c r="J34" s="3">
        <v>0.8125</v>
      </c>
      <c r="K34" s="3">
        <v>0.83333333333333337</v>
      </c>
      <c r="L34" s="3">
        <v>0.89583333333333337</v>
      </c>
      <c r="M34" s="3">
        <v>0.91666666666666663</v>
      </c>
      <c r="N34" s="3">
        <v>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 t="s">
        <v>66</v>
      </c>
      <c r="B35" s="1">
        <v>967</v>
      </c>
      <c r="C35" s="2" t="s">
        <v>39</v>
      </c>
      <c r="D35" s="2" t="s">
        <v>33</v>
      </c>
      <c r="E35" s="5">
        <v>151.4</v>
      </c>
      <c r="F35" s="5">
        <v>157.1</v>
      </c>
      <c r="G35" s="3">
        <v>0.66666666666666663</v>
      </c>
      <c r="H35" s="3">
        <v>0.72916666666666663</v>
      </c>
      <c r="I35" s="3">
        <v>0.75</v>
      </c>
      <c r="J35" s="3">
        <v>0.8125</v>
      </c>
      <c r="K35" s="3">
        <v>0.83333333333333337</v>
      </c>
      <c r="L35" s="3">
        <v>0.89583333333333337</v>
      </c>
      <c r="M35" s="3">
        <v>0.91666666666666663</v>
      </c>
      <c r="N35" s="3">
        <v>0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 t="s">
        <v>67</v>
      </c>
      <c r="B36" s="1">
        <v>968</v>
      </c>
      <c r="C36" s="2" t="s">
        <v>39</v>
      </c>
      <c r="D36" s="2" t="s">
        <v>33</v>
      </c>
      <c r="E36" s="5">
        <v>162.69999999999999</v>
      </c>
      <c r="F36" s="5">
        <v>157.1</v>
      </c>
      <c r="G36" s="3">
        <v>0.66666666666666663</v>
      </c>
      <c r="H36" s="3">
        <v>0.72916666666666663</v>
      </c>
      <c r="I36" s="3">
        <v>0.75</v>
      </c>
      <c r="J36" s="3">
        <v>0.8125</v>
      </c>
      <c r="K36" s="3">
        <v>0.83333333333333337</v>
      </c>
      <c r="L36" s="3">
        <v>0.89583333333333337</v>
      </c>
      <c r="M36" s="3">
        <v>0.91666666666666663</v>
      </c>
      <c r="N36" s="3">
        <v>0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 t="s">
        <v>68</v>
      </c>
      <c r="B37" s="1">
        <v>969</v>
      </c>
      <c r="C37" s="2" t="s">
        <v>39</v>
      </c>
      <c r="D37" s="2" t="s">
        <v>33</v>
      </c>
      <c r="E37" s="5">
        <v>162.69999999999999</v>
      </c>
      <c r="F37" s="5">
        <v>167.4</v>
      </c>
      <c r="G37" s="3">
        <v>0.66666666666666663</v>
      </c>
      <c r="H37" s="3">
        <v>0.72916666666666663</v>
      </c>
      <c r="I37" s="3">
        <v>0.75</v>
      </c>
      <c r="J37" s="3">
        <v>0.8125</v>
      </c>
      <c r="K37" s="3">
        <v>0.83333333333333337</v>
      </c>
      <c r="L37" s="3">
        <v>0.89583333333333337</v>
      </c>
      <c r="M37" s="3">
        <v>0.91666666666666663</v>
      </c>
      <c r="N37" s="3">
        <v>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 t="s">
        <v>69</v>
      </c>
      <c r="B38" s="1">
        <v>970</v>
      </c>
      <c r="C38" s="2" t="s">
        <v>39</v>
      </c>
      <c r="D38" s="2" t="s">
        <v>33</v>
      </c>
      <c r="E38" s="5">
        <v>172.3</v>
      </c>
      <c r="F38" s="5">
        <v>167.4</v>
      </c>
      <c r="G38" s="3">
        <v>0.66666666666666663</v>
      </c>
      <c r="H38" s="3">
        <v>0.72916666666666663</v>
      </c>
      <c r="I38" s="3">
        <v>0.75</v>
      </c>
      <c r="J38" s="3">
        <v>0.8125</v>
      </c>
      <c r="K38" s="3">
        <v>0.83333333333333337</v>
      </c>
      <c r="L38" s="3">
        <v>0.89583333333333337</v>
      </c>
      <c r="M38" s="3">
        <v>0.91666666666666663</v>
      </c>
      <c r="N38" s="3">
        <v>0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 t="s">
        <v>70</v>
      </c>
      <c r="B39" s="1">
        <v>986</v>
      </c>
      <c r="C39" s="2" t="s">
        <v>39</v>
      </c>
      <c r="D39" s="2" t="s">
        <v>32</v>
      </c>
      <c r="E39" s="5">
        <v>113</v>
      </c>
      <c r="F39" s="5">
        <v>105</v>
      </c>
      <c r="G39" s="3">
        <v>0.29166666666666669</v>
      </c>
      <c r="H39" s="3">
        <v>0.70833333333333337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 t="s">
        <v>71</v>
      </c>
      <c r="B40" s="1">
        <v>987</v>
      </c>
      <c r="C40" s="2" t="s">
        <v>39</v>
      </c>
      <c r="D40" s="2" t="s">
        <v>32</v>
      </c>
      <c r="E40" s="5">
        <v>113</v>
      </c>
      <c r="F40" s="5">
        <v>105</v>
      </c>
      <c r="G40" s="3">
        <v>0.29166666666666669</v>
      </c>
      <c r="H40" s="3">
        <v>0.70833333333333337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 t="s">
        <v>72</v>
      </c>
      <c r="B41" s="1">
        <v>988</v>
      </c>
      <c r="C41" s="2" t="s">
        <v>39</v>
      </c>
      <c r="D41" s="2" t="s">
        <v>32</v>
      </c>
      <c r="E41" s="5">
        <v>121</v>
      </c>
      <c r="F41" s="5">
        <v>113</v>
      </c>
      <c r="G41" s="3">
        <v>0.29166666666666669</v>
      </c>
      <c r="H41" s="3">
        <v>0.70833333333333337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 t="s">
        <v>73</v>
      </c>
      <c r="B42" s="1">
        <v>989</v>
      </c>
      <c r="C42" s="2" t="s">
        <v>39</v>
      </c>
      <c r="D42" s="2" t="s">
        <v>32</v>
      </c>
      <c r="E42" s="5">
        <v>121</v>
      </c>
      <c r="F42" s="5">
        <v>113</v>
      </c>
      <c r="G42" s="3">
        <v>0.29166666666666669</v>
      </c>
      <c r="H42" s="3">
        <v>0.70833333333333337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 t="s">
        <v>74</v>
      </c>
      <c r="B43" s="1">
        <v>990</v>
      </c>
      <c r="C43" s="2" t="s">
        <v>39</v>
      </c>
      <c r="D43" s="2" t="s">
        <v>32</v>
      </c>
      <c r="E43" s="5">
        <v>129</v>
      </c>
      <c r="F43" s="5">
        <v>121</v>
      </c>
      <c r="G43" s="3">
        <v>0.29166666666666669</v>
      </c>
      <c r="H43" s="3">
        <v>0.70833333333333337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 t="s">
        <v>75</v>
      </c>
      <c r="B44" s="1">
        <v>991</v>
      </c>
      <c r="C44" s="2" t="s">
        <v>39</v>
      </c>
      <c r="D44" s="2" t="s">
        <v>32</v>
      </c>
      <c r="E44" s="5">
        <v>129</v>
      </c>
      <c r="F44" s="5">
        <v>121</v>
      </c>
      <c r="G44" s="3">
        <v>0.29166666666666669</v>
      </c>
      <c r="H44" s="3">
        <v>0.70833333333333337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 t="s">
        <v>76</v>
      </c>
      <c r="B45" s="1">
        <v>992</v>
      </c>
      <c r="C45" s="2" t="s">
        <v>39</v>
      </c>
      <c r="D45" s="2" t="s">
        <v>32</v>
      </c>
      <c r="E45" s="5">
        <v>137</v>
      </c>
      <c r="F45" s="5">
        <v>129</v>
      </c>
      <c r="G45" s="3">
        <v>0.29166666666666669</v>
      </c>
      <c r="H45" s="3">
        <v>0.70833333333333337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 t="s">
        <v>77</v>
      </c>
      <c r="B46" s="1">
        <v>993</v>
      </c>
      <c r="C46" s="2" t="s">
        <v>39</v>
      </c>
      <c r="D46" s="2" t="s">
        <v>32</v>
      </c>
      <c r="E46" s="5">
        <v>137</v>
      </c>
      <c r="F46" s="5">
        <v>129</v>
      </c>
      <c r="G46" s="3">
        <v>0.29166666666666669</v>
      </c>
      <c r="H46" s="3">
        <v>0.70833333333333337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 t="s">
        <v>78</v>
      </c>
      <c r="B47" s="1">
        <v>994</v>
      </c>
      <c r="C47" s="2" t="s">
        <v>39</v>
      </c>
      <c r="D47" s="2" t="s">
        <v>32</v>
      </c>
      <c r="E47" s="5">
        <v>144</v>
      </c>
      <c r="F47" s="5">
        <v>137</v>
      </c>
      <c r="G47" s="3">
        <v>0.29166666666666669</v>
      </c>
      <c r="H47" s="3">
        <v>0.70833333333333337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 t="s">
        <v>79</v>
      </c>
      <c r="B48" s="1">
        <v>995</v>
      </c>
      <c r="C48" s="2" t="s">
        <v>39</v>
      </c>
      <c r="D48" s="2" t="s">
        <v>32</v>
      </c>
      <c r="E48" s="5">
        <v>144</v>
      </c>
      <c r="F48" s="5">
        <v>137</v>
      </c>
      <c r="G48" s="3">
        <v>0.29166666666666669</v>
      </c>
      <c r="H48" s="3">
        <v>0.70833333333333337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 t="s">
        <v>80</v>
      </c>
      <c r="B49" s="1">
        <v>996</v>
      </c>
      <c r="C49" s="2" t="s">
        <v>39</v>
      </c>
      <c r="D49" s="2" t="s">
        <v>32</v>
      </c>
      <c r="E49" s="5">
        <v>150.9</v>
      </c>
      <c r="F49" s="5">
        <v>144</v>
      </c>
      <c r="G49" s="3">
        <v>0.29166666666666669</v>
      </c>
      <c r="H49" s="3">
        <v>0.70833333333333337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 t="s">
        <v>81</v>
      </c>
      <c r="B50" s="1">
        <v>997</v>
      </c>
      <c r="C50" s="2" t="s">
        <v>39</v>
      </c>
      <c r="D50" s="2" t="s">
        <v>32</v>
      </c>
      <c r="E50" s="5">
        <v>150.9</v>
      </c>
      <c r="F50" s="5">
        <v>144</v>
      </c>
      <c r="G50" s="3">
        <v>0.29166666666666669</v>
      </c>
      <c r="H50" s="3">
        <v>0.70833333333333337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 t="s">
        <v>82</v>
      </c>
      <c r="B51" s="1">
        <v>998</v>
      </c>
      <c r="C51" s="2" t="s">
        <v>39</v>
      </c>
      <c r="D51" s="2" t="s">
        <v>32</v>
      </c>
      <c r="E51" s="5">
        <v>150.9</v>
      </c>
      <c r="F51" s="5">
        <v>158</v>
      </c>
      <c r="G51" s="3">
        <v>0.29166666666666669</v>
      </c>
      <c r="H51" s="3">
        <v>0.70833333333333337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 t="s">
        <v>83</v>
      </c>
      <c r="B52" s="1">
        <v>999</v>
      </c>
      <c r="C52" s="2" t="s">
        <v>39</v>
      </c>
      <c r="D52" s="2" t="s">
        <v>32</v>
      </c>
      <c r="E52" s="5">
        <v>150.9</v>
      </c>
      <c r="F52" s="5">
        <v>158</v>
      </c>
      <c r="G52" s="3">
        <v>0.29166666666666669</v>
      </c>
      <c r="H52" s="3">
        <v>0.70833333333333337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 t="s">
        <v>84</v>
      </c>
      <c r="B53" s="1">
        <v>1000</v>
      </c>
      <c r="C53" s="2" t="s">
        <v>39</v>
      </c>
      <c r="D53" s="2" t="s">
        <v>32</v>
      </c>
      <c r="E53" s="5">
        <v>165</v>
      </c>
      <c r="F53" s="5">
        <v>158</v>
      </c>
      <c r="G53" s="3">
        <v>0.29166666666666669</v>
      </c>
      <c r="H53" s="3">
        <v>0.70833333333333337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85</v>
      </c>
      <c r="B54" s="1">
        <v>961</v>
      </c>
      <c r="C54" s="2" t="s">
        <v>39</v>
      </c>
      <c r="D54" s="2" t="s">
        <v>32</v>
      </c>
      <c r="E54" s="5">
        <v>163.6</v>
      </c>
      <c r="F54" s="5">
        <v>158</v>
      </c>
      <c r="G54" s="3">
        <v>0.29166666666666669</v>
      </c>
      <c r="H54" s="3">
        <v>0.70833333333333337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86</v>
      </c>
      <c r="B55" s="1">
        <v>962</v>
      </c>
      <c r="C55" s="2" t="s">
        <v>39</v>
      </c>
      <c r="D55" s="2" t="s">
        <v>32</v>
      </c>
      <c r="E55" s="5">
        <v>172.3</v>
      </c>
      <c r="F55" s="5">
        <v>165</v>
      </c>
      <c r="G55" s="3">
        <v>0.29166666666666669</v>
      </c>
      <c r="H55" s="3">
        <v>0.70833333333333337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13" yWindow="304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713" yWindow="30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2025-05-17T09:38:02Z</dcterms:modified>
</cp:coreProperties>
</file>