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<sst xmlns="http://schemas.openxmlformats.org/spreadsheetml/2006/main" count="98" uniqueCount="47">
  <si>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</si>
  <si>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</si>
  <si>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</si>
  <si>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</si>
  <si>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</si>
  <si>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</si>
  <si>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</si>
  <si>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</si>
  <si>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</si>
  <si>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</si>
  <si>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</si>
  <si>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</si>
  <si>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</si>
  <si>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</si>
  <si>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</si>
  <si>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</si>
  <si>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</si>
  <si>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</si>
  <si>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</si>
  <si>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</si>
  <si>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</si>
  <si>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</si>
  <si>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</si>
  <si>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</si>
  <si>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</si>
  <si>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</si>
  <si>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</si>
  <si>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</si>
  <si>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</si>
  <si>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</si>
  <si>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</si>
  <si>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</si>
  <si>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</si>
  <si>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</si>
  <si>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</si>
  <si>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</si>
  <si>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</si>
  <si>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</si>
  <si>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</si>
  <si>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</si>
  <si>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P/KJN/MPB-5/</t>
  </si>
  <si>
    <t>P/KJN/MPB-4/</t>
  </si>
  <si>
    <t>P/KJN/MPB-3/</t>
  </si>
  <si>
    <t>P/KJN/MPB-6/</t>
  </si>
  <si>
    <t>P/KJN/MPB-7/</t>
  </si>
  <si>
    <t>P/KJN/MPB-2/</t>
  </si>
  <si>
    <t>P/KJN/MPB-1/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</si>
</sst>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E21" sqref="E21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109</v>
      </c>
      <c r="C9" s="2" t="s">
        <v>39</v>
      </c>
      <c r="D9" s="2" t="s">
        <v>33</v>
      </c>
      <c r="E9" s="5">
        <v>116.63</v>
      </c>
      <c r="F9" s="5">
        <v>120</v>
      </c>
      <c r="G9" s="3">
        <v>0.75</v>
      </c>
      <c r="H9" s="3">
        <v>0.79861111111111116</v>
      </c>
      <c r="I9" s="3">
        <v>0.81944444444444453</v>
      </c>
      <c r="J9" s="3">
        <v>0.86805555555555547</v>
      </c>
      <c r="K9" s="3">
        <v>0.88888888888888884</v>
      </c>
      <c r="L9" s="3">
        <v>0.9375</v>
      </c>
      <c r="M9" s="3">
        <v>6.25E-2</v>
      </c>
      <c r="N9" s="3">
        <v>0.1111111111111111</v>
      </c>
      <c r="O9" s="3">
        <v>0.13194444444444445</v>
      </c>
      <c r="P9" s="3">
        <v>0.18055555555555555</v>
      </c>
      <c r="Q9" s="3">
        <v>0.1875</v>
      </c>
      <c r="R9" s="3">
        <v>0.23611111111111113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110</v>
      </c>
      <c r="C10" s="2" t="s">
        <v>39</v>
      </c>
      <c r="D10" s="2" t="s">
        <v>33</v>
      </c>
      <c r="E10" s="5">
        <v>113.63</v>
      </c>
      <c r="F10" s="5">
        <v>116.63</v>
      </c>
      <c r="G10" s="3">
        <v>0.75</v>
      </c>
      <c r="H10" s="3">
        <v>0.79166666666666663</v>
      </c>
      <c r="I10" s="3">
        <v>0.8125</v>
      </c>
      <c r="J10" s="3">
        <v>0.85416666666666663</v>
      </c>
      <c r="K10" s="3">
        <v>0.875</v>
      </c>
      <c r="L10" s="3">
        <v>0.91666666666666663</v>
      </c>
      <c r="M10" s="3">
        <v>4.1666666666666664E-2</v>
      </c>
      <c r="N10" s="3">
        <v>8.3333333333333329E-2</v>
      </c>
      <c r="O10" s="3">
        <v>0.10416666666666667</v>
      </c>
      <c r="P10" s="3">
        <v>0.14583333333333334</v>
      </c>
      <c r="Q10" s="3">
        <v>0.16666666666666666</v>
      </c>
      <c r="R10" s="3">
        <v>0.20833333333333334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111</v>
      </c>
      <c r="C11" s="2" t="s">
        <v>39</v>
      </c>
      <c r="D11" s="2" t="s">
        <v>33</v>
      </c>
      <c r="E11" s="5">
        <v>112.5</v>
      </c>
      <c r="F11" s="5">
        <v>110.58499999999999</v>
      </c>
      <c r="G11" s="3">
        <v>0.75</v>
      </c>
      <c r="H11" s="3">
        <v>0.76736111111111116</v>
      </c>
      <c r="I11" s="3">
        <v>0.79166666666666663</v>
      </c>
      <c r="J11" s="3">
        <v>0.80902777777777779</v>
      </c>
      <c r="K11" s="3">
        <v>0.82638888888888884</v>
      </c>
      <c r="L11" s="3">
        <v>0.84375</v>
      </c>
      <c r="M11" s="3">
        <v>0.86805555555555547</v>
      </c>
      <c r="N11" s="3">
        <v>0.88541666666666663</v>
      </c>
      <c r="O11" s="3">
        <v>0.88541666666666663</v>
      </c>
      <c r="P11" s="3">
        <v>0.90277777777777779</v>
      </c>
      <c r="Q11" s="3">
        <v>0.92013888888888884</v>
      </c>
      <c r="R11" s="3">
        <v>0.9375</v>
      </c>
      <c r="S11" s="3">
        <v>7.6388888888888895E-2</v>
      </c>
      <c r="T11" s="3">
        <v>9.375E-2</v>
      </c>
      <c r="U11" s="3">
        <v>0.125</v>
      </c>
      <c r="V11" s="3">
        <v>0.1423611111111111</v>
      </c>
      <c r="W11" s="3">
        <v>0.15277777777777776</v>
      </c>
      <c r="X11" s="3">
        <v>0.17013888888888887</v>
      </c>
      <c r="Y11" s="3">
        <v>0.18055555555555555</v>
      </c>
      <c r="Z11" s="3">
        <v>0.19791666666666666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113</v>
      </c>
      <c r="C12" s="2" t="s">
        <v>39</v>
      </c>
      <c r="D12" s="2" t="s">
        <v>33</v>
      </c>
      <c r="E12" s="5">
        <v>120</v>
      </c>
      <c r="F12" s="5">
        <v>123</v>
      </c>
      <c r="G12" s="3">
        <v>0.75</v>
      </c>
      <c r="H12" s="3">
        <v>0.79166666666666663</v>
      </c>
      <c r="I12" s="3">
        <v>0.80902777777777779</v>
      </c>
      <c r="J12" s="3">
        <v>0.85069444444444453</v>
      </c>
      <c r="K12" s="3">
        <v>0.86805555555555547</v>
      </c>
      <c r="L12" s="3">
        <v>0.90972222222222221</v>
      </c>
      <c r="M12" s="3">
        <v>0.92708333333333337</v>
      </c>
      <c r="N12" s="3">
        <v>0.96875</v>
      </c>
      <c r="O12" s="3">
        <v>5.5555555555555552E-2</v>
      </c>
      <c r="P12" s="3">
        <v>9.7222222222222224E-2</v>
      </c>
      <c r="Q12" s="3">
        <v>0.11458333333333333</v>
      </c>
      <c r="R12" s="3">
        <v>0.15625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246</v>
      </c>
      <c r="C13" s="2" t="s">
        <v>39</v>
      </c>
      <c r="D13" s="2" t="s">
        <v>33</v>
      </c>
      <c r="E13" s="5">
        <v>125.5</v>
      </c>
      <c r="F13" s="5">
        <v>123.58499999999999</v>
      </c>
      <c r="G13" s="3">
        <v>0.79861111111111116</v>
      </c>
      <c r="H13" s="3">
        <v>0.81944444444444453</v>
      </c>
      <c r="I13" s="3">
        <v>0.83680555555555547</v>
      </c>
      <c r="J13" s="3">
        <v>0.85416666666666663</v>
      </c>
      <c r="K13" s="3">
        <v>0.85763888888888884</v>
      </c>
      <c r="L13" s="3">
        <v>0.875</v>
      </c>
      <c r="M13" s="3">
        <v>0.875</v>
      </c>
      <c r="N13" s="3">
        <v>0.89583333333333337</v>
      </c>
      <c r="O13" s="3">
        <v>0.90277777777777779</v>
      </c>
      <c r="P13" s="3">
        <v>0.92361111111111116</v>
      </c>
      <c r="Q13" s="3">
        <v>9.0277777777777776E-2</v>
      </c>
      <c r="R13" s="3">
        <v>0.1111111111111111</v>
      </c>
      <c r="S13" s="3">
        <v>0.11458333333333333</v>
      </c>
      <c r="T13" s="3">
        <v>0.13541666666666666</v>
      </c>
      <c r="U13" s="3">
        <v>0.14930555555555555</v>
      </c>
      <c r="V13" s="3">
        <v>0.17013888888888887</v>
      </c>
      <c r="W13" s="3">
        <v>0.1875</v>
      </c>
      <c r="X13" s="3">
        <v>0.20833333333333334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247</v>
      </c>
      <c r="C14" s="2" t="s">
        <v>39</v>
      </c>
      <c r="D14" s="2" t="s">
        <v>33</v>
      </c>
      <c r="E14" s="5">
        <v>109.36</v>
      </c>
      <c r="F14" s="5">
        <v>110.58499999999999</v>
      </c>
      <c r="G14" s="3">
        <v>0.75</v>
      </c>
      <c r="H14" s="3">
        <v>0.76736111111111116</v>
      </c>
      <c r="I14" s="3">
        <v>0.79166666666666663</v>
      </c>
      <c r="J14" s="3">
        <v>0.80902777777777779</v>
      </c>
      <c r="K14" s="3">
        <v>0.82638888888888884</v>
      </c>
      <c r="L14" s="3">
        <v>0.84375</v>
      </c>
      <c r="M14" s="3">
        <v>0.86805555555555547</v>
      </c>
      <c r="N14" s="3">
        <v>0.88541666666666663</v>
      </c>
      <c r="O14" s="3">
        <v>0.88541666666666663</v>
      </c>
      <c r="P14" s="3">
        <v>0.90277777777777779</v>
      </c>
      <c r="Q14" s="3">
        <v>0.92013888888888884</v>
      </c>
      <c r="R14" s="3">
        <v>0.9375</v>
      </c>
      <c r="S14" s="3">
        <v>7.6388888888888895E-2</v>
      </c>
      <c r="T14" s="3">
        <v>9.375E-2</v>
      </c>
      <c r="U14" s="3">
        <v>0.125</v>
      </c>
      <c r="V14" s="3">
        <v>0.1423611111111111</v>
      </c>
      <c r="W14" s="3">
        <v>0.15277777777777776</v>
      </c>
      <c r="X14" s="3">
        <v>0.17013888888888887</v>
      </c>
      <c r="Y14" s="3">
        <v>0.18055555555555555</v>
      </c>
      <c r="Z14" s="3">
        <v>0.19791666666666666</v>
      </c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303</v>
      </c>
      <c r="C15" s="2" t="s">
        <v>39</v>
      </c>
      <c r="D15" s="2" t="s">
        <v>33</v>
      </c>
      <c r="E15" s="5">
        <v>97.81</v>
      </c>
      <c r="F15" s="5">
        <v>96.674999999999997</v>
      </c>
      <c r="G15" s="3">
        <v>0.76388888888888884</v>
      </c>
      <c r="H15" s="3">
        <v>0.77777777777777779</v>
      </c>
      <c r="I15" s="3">
        <v>0.78472222222222221</v>
      </c>
      <c r="J15" s="3">
        <v>0.79861111111111116</v>
      </c>
      <c r="K15" s="3">
        <v>0.8125</v>
      </c>
      <c r="L15" s="3">
        <v>0.82638888888888884</v>
      </c>
      <c r="M15" s="3">
        <v>0.84375</v>
      </c>
      <c r="N15" s="3">
        <v>0.85763888888888884</v>
      </c>
      <c r="O15" s="3">
        <v>0.85763888888888884</v>
      </c>
      <c r="P15" s="3">
        <v>0.87152777777777779</v>
      </c>
      <c r="Q15" s="3">
        <v>0.88194444444444453</v>
      </c>
      <c r="R15" s="3">
        <v>0.89583333333333337</v>
      </c>
      <c r="S15" s="3">
        <v>0.89583333333333337</v>
      </c>
      <c r="T15" s="3">
        <v>0.90972222222222221</v>
      </c>
      <c r="U15" s="3">
        <v>0.92361111111111116</v>
      </c>
      <c r="V15" s="3">
        <v>0.9375</v>
      </c>
      <c r="W15" s="3">
        <v>0.9375</v>
      </c>
      <c r="X15" s="3">
        <v>0.95138888888888884</v>
      </c>
      <c r="Y15" s="3">
        <v>7.6388888888888895E-2</v>
      </c>
      <c r="Z15" s="3">
        <v>9.0277777777777776E-2</v>
      </c>
      <c r="AA15" s="3">
        <v>0.1388888888888889</v>
      </c>
      <c r="AB15" s="3">
        <v>0.15277777777777776</v>
      </c>
      <c r="AC15" s="3">
        <v>0.15277777777777776</v>
      </c>
      <c r="AD15" s="3">
        <v>0.16666666666666666</v>
      </c>
      <c r="AE15" s="3">
        <v>0.18055555555555555</v>
      </c>
      <c r="AF15" s="3">
        <v>0.19444444444444445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7" yWindow="49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2025-06-24T13:29:17Z</dcterms:modified>
</cp:coreProperties>
</file>