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<sst xmlns="http://schemas.openxmlformats.org/spreadsheetml/2006/main" count="80" uniqueCount="40">
  <si>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</si>
  <si>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</si>
  <si>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</si>
  <si>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</si>
  <si>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</si>
  <si>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</si>
  <si>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</si>
  <si>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</si>
  <si>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</si>
  <si>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</si>
  <si>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</si>
  <si>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</si>
  <si>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</si>
  <si>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</si>
  <si>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</si>
  <si>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</si>
  <si>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</si>
  <si>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</si>
  <si>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</si>
  <si>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</si>
  <si>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</si>
  <si>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</si>
  <si>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</si>
  <si>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</si>
  <si>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</si>
  <si>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</si>
  <si>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</si>
  <si>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</si>
  <si>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</si>
  <si>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</si>
  <si>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</si>
  <si>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</si>
  <si>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</si>
  <si>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</si>
  <si>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</si>
  <si>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</si>
  <si>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</si>
  <si>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</si>
  <si>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</si>
  <si>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PM/7/SRPJ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</si>
</sst>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5" xfId="0" applyNumberFormat="1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49" fontId="9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" fontId="10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7"/>
  <sheetViews>
    <sheetView tabSelected="1" workbookViewId="0">
      <selection activeCell="E21" sqref="E21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8" t="s">
        <v>39</v>
      </c>
      <c r="B9" s="29">
        <v>535</v>
      </c>
      <c r="C9" s="27" t="s">
        <v>30</v>
      </c>
      <c r="D9" s="27" t="s">
        <v>33</v>
      </c>
      <c r="E9" s="44">
        <v>574</v>
      </c>
      <c r="F9" s="44">
        <v>572</v>
      </c>
      <c r="G9" s="30">
        <v>1.3888888888888888E-2</v>
      </c>
      <c r="H9" s="30">
        <v>4.1666666666666664E-2</v>
      </c>
      <c r="I9" s="30">
        <v>6.25E-2</v>
      </c>
      <c r="J9" s="30">
        <v>9.0277777777777776E-2</v>
      </c>
      <c r="K9" s="30">
        <v>0.1111111111111111</v>
      </c>
      <c r="L9" s="30">
        <v>0.13194444444444445</v>
      </c>
      <c r="M9" s="30">
        <v>0.15277777777777776</v>
      </c>
      <c r="N9" s="30">
        <v>0.18055555555555555</v>
      </c>
      <c r="O9" s="30">
        <v>0.19791666666666666</v>
      </c>
      <c r="P9" s="30">
        <v>0.22569444444444445</v>
      </c>
      <c r="Q9" s="30">
        <v>0.25347222222222221</v>
      </c>
      <c r="R9" s="30">
        <v>0.28125</v>
      </c>
      <c r="S9" s="3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20"/>
      <c r="B10" s="21"/>
      <c r="C10" s="22"/>
      <c r="D10" s="22"/>
      <c r="E10" s="23"/>
      <c r="F10" s="23"/>
      <c r="G10" s="24"/>
      <c r="H10" s="24"/>
      <c r="I10" s="24"/>
      <c r="J10" s="24"/>
      <c r="K10" s="25"/>
      <c r="L10" s="26"/>
      <c r="M10" s="26"/>
      <c r="N10" s="26"/>
      <c r="O10" s="26"/>
      <c r="P10" s="26"/>
      <c r="Q10" s="26"/>
      <c r="R10" s="26"/>
      <c r="S10" s="26"/>
      <c r="T10" s="25"/>
      <c r="U10" s="24"/>
      <c r="V10" s="24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0:F10 E12:F907">
      <formula1>0</formula1>
      <formula2>10000</formula2>
    </dataValidation>
    <dataValidation type="custom" allowBlank="1" showInputMessage="1" showErrorMessage="1" prompt="Time validation - Time should between 0:0 to 23:59 only " sqref="G10:J907 K11:T907 U10:V907 W9:AT907">
      <formula1>AND(GTE(G9,MIN((0),(0.999305555555556))),LTE(G9,MAX((0),(0.999305555555556))))</formula1>
    </dataValidation>
    <dataValidation type="custom" allowBlank="1" showInputMessage="1" prompt="Device Name - Please enter Device Name" sqref="A10 A12:A907">
      <formula1>AND(GTE(LEN(A10),MIN((1),(50))),LTE(LEN(A10),MAX((1),(50))))</formula1>
    </dataValidation>
    <dataValidation type="custom" allowBlank="1" showInputMessage="1" showErrorMessage="1" prompt="IMEI Validation - IMEI Number should be 15 digit." sqref="B10 B12:B907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10 D12:D9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2025-11-27T06:49:16Z</dcterms:modified>
</cp:coreProperties>
</file>