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<sst xmlns="http://schemas.openxmlformats.org/spreadsheetml/2006/main" count="92" uniqueCount="45">
  <si>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</si>
  <si>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</si>
  <si>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</si>
  <si>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</si>
  <si>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</si>
  <si>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</si>
  <si>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</si>
  <si>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</si>
  <si>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</si>
  <si>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</si>
  <si>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</si>
  <si>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</si>
  <si>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</si>
  <si>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</si>
  <si>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</si>
  <si>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</si>
  <si>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</si>
  <si>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</si>
  <si>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</si>
  <si>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</si>
  <si>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</si>
  <si>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</si>
  <si>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</si>
  <si>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</si>
  <si>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</si>
  <si>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</si>
  <si>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</si>
  <si>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</si>
  <si>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</si>
  <si>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</si>
  <si>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</si>
  <si>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</si>
  <si>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</si>
  <si>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</si>
  <si>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</si>
  <si>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</si>
  <si>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</si>
  <si>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</si>
  <si>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</si>
  <si>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</si>
  <si>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P/DRD/P-6</t>
  </si>
  <si>
    <t>P/DRD/P-7</t>
  </si>
  <si>
    <t>P/DRD/P-8</t>
  </si>
  <si>
    <t xml:space="preserve"> 05:00</t>
  </si>
  <si>
    <t xml:space="preserve"> 07:00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</si>
</sst>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64" fontId="0" fillId="0" borderId="7" xfId="0" applyNumberForma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J22" sqref="J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4" t="s">
        <v>40</v>
      </c>
      <c r="B9" s="34">
        <v>136</v>
      </c>
      <c r="C9" s="2" t="s">
        <v>39</v>
      </c>
      <c r="D9" s="2" t="s">
        <v>33</v>
      </c>
      <c r="E9" s="50">
        <v>123.71</v>
      </c>
      <c r="F9" s="50">
        <v>127.53</v>
      </c>
      <c r="G9" s="35">
        <v>0.95833333333333337</v>
      </c>
      <c r="H9" s="35">
        <v>2.0833333333333332E-2</v>
      </c>
      <c r="I9" s="3">
        <v>6.25E-2</v>
      </c>
      <c r="J9" s="3">
        <v>0.125</v>
      </c>
      <c r="K9" s="3">
        <v>0.14583333333333334</v>
      </c>
      <c r="L9" s="3" t="s">
        <v>43</v>
      </c>
      <c r="M9" s="3">
        <v>0.22916666666666666</v>
      </c>
      <c r="N9" s="3" t="s">
        <v>44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4" t="s">
        <v>41</v>
      </c>
      <c r="B10" s="34">
        <v>137</v>
      </c>
      <c r="C10" s="2" t="s">
        <v>39</v>
      </c>
      <c r="D10" s="2" t="s">
        <v>33</v>
      </c>
      <c r="E10" s="50">
        <v>131.02000000000001</v>
      </c>
      <c r="F10" s="50">
        <v>127.53</v>
      </c>
      <c r="G10" s="35">
        <v>0.95833333333333337</v>
      </c>
      <c r="H10" s="35">
        <v>2.0833333333333332E-2</v>
      </c>
      <c r="I10" s="3">
        <v>6.25E-2</v>
      </c>
      <c r="J10" s="3">
        <v>0.125</v>
      </c>
      <c r="K10" s="3">
        <v>0.14583333333333334</v>
      </c>
      <c r="L10" s="3" t="s">
        <v>43</v>
      </c>
      <c r="M10" s="3">
        <v>0.22916666666666666</v>
      </c>
      <c r="N10" s="3" t="s">
        <v>44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4" t="s">
        <v>42</v>
      </c>
      <c r="B11" s="34">
        <v>138</v>
      </c>
      <c r="C11" s="2" t="s">
        <v>39</v>
      </c>
      <c r="D11" s="2" t="s">
        <v>33</v>
      </c>
      <c r="E11" s="50">
        <v>131.02000000000001</v>
      </c>
      <c r="F11" s="50">
        <v>134.65</v>
      </c>
      <c r="G11" s="35">
        <v>0.95833333333333337</v>
      </c>
      <c r="H11" s="35">
        <v>2.0833333333333332E-2</v>
      </c>
      <c r="I11" s="3">
        <v>6.25E-2</v>
      </c>
      <c r="J11" s="3">
        <v>0.125</v>
      </c>
      <c r="K11" s="3">
        <v>0.14583333333333334</v>
      </c>
      <c r="L11" s="3" t="s">
        <v>43</v>
      </c>
      <c r="M11" s="3">
        <v>0.22916666666666666</v>
      </c>
      <c r="N11" s="3" t="s">
        <v>44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/>
      <c r="B12" s="34"/>
      <c r="C12" s="2"/>
      <c r="D12" s="2"/>
      <c r="E12" s="37"/>
      <c r="F12" s="37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6"/>
      <c r="B13" s="34"/>
      <c r="C13" s="2"/>
      <c r="D13" s="2"/>
      <c r="E13" s="37"/>
      <c r="F13" s="37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36"/>
      <c r="B14" s="34"/>
      <c r="C14" s="2"/>
      <c r="D14" s="2"/>
      <c r="E14" s="37"/>
      <c r="F14" s="37"/>
      <c r="G14" s="35"/>
      <c r="H14" s="3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36"/>
      <c r="B15" s="34"/>
      <c r="C15" s="2"/>
      <c r="D15" s="2"/>
      <c r="E15" s="37"/>
      <c r="F15" s="37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36"/>
      <c r="B16" s="34"/>
      <c r="C16" s="2"/>
      <c r="D16" s="2"/>
      <c r="E16" s="37"/>
      <c r="F16" s="37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36"/>
      <c r="B17" s="34"/>
      <c r="C17" s="2"/>
      <c r="D17" s="2"/>
      <c r="E17" s="37"/>
      <c r="F17" s="37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36"/>
      <c r="B18" s="34"/>
      <c r="C18" s="2"/>
      <c r="D18" s="2"/>
      <c r="E18" s="37"/>
      <c r="F18" s="37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G19:AT966 I9:AT18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2024-12-07T10:10:08Z</dcterms:modified>
</cp:coreProperties>
</file>