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<sst xmlns="http://schemas.openxmlformats.org/spreadsheetml/2006/main" count="108" uniqueCount="47">
  <si>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</si>
  <si>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</si>
  <si>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</si>
  <si>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</si>
  <si>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</si>
  <si>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</si>
  <si>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</si>
  <si>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</si>
  <si>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</si>
  <si>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</si>
  <si>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</si>
  <si>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</si>
  <si>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</si>
  <si>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</si>
  <si>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</si>
  <si>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</si>
  <si>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</si>
  <si>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</si>
  <si>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</si>
  <si>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</si>
  <si>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</si>
  <si>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</si>
  <si>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</si>
  <si>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</si>
  <si>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</si>
  <si>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</si>
  <si>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</si>
  <si>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</si>
  <si>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</si>
  <si>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</si>
  <si>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</si>
  <si>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</si>
  <si>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</si>
  <si>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</si>
  <si>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</si>
  <si>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</si>
  <si>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</si>
  <si>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</si>
  <si>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</si>
  <si>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</si>
  <si>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</t>
  </si>
  <si>
    <t>K/MNKD/CLA/HB/YD</t>
  </si>
  <si>
    <t>K/MNKD/CLA/HB</t>
  </si>
  <si>
    <t>K/MNKD/SNPD</t>
  </si>
  <si>
    <t>K/MNKD/VSH/THB</t>
  </si>
  <si>
    <t>K/MNKD/VSH/HB</t>
  </si>
  <si>
    <t>25.3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</si>
</sst>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Arial"/>
      <family val="2"/>
    </font>
    <font>
      <sz val="8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E24" sqref="E2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5" t="s">
        <v>40</v>
      </c>
      <c r="B9" s="34">
        <v>635</v>
      </c>
      <c r="C9" s="2" t="s">
        <v>39</v>
      </c>
      <c r="D9" s="2" t="s">
        <v>32</v>
      </c>
      <c r="E9" s="39" t="s">
        <v>46</v>
      </c>
      <c r="F9" s="39">
        <v>28.6</v>
      </c>
      <c r="G9" s="40">
        <v>0.29166666666666669</v>
      </c>
      <c r="H9" s="4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5" t="s">
        <v>41</v>
      </c>
      <c r="B10" s="34">
        <v>634</v>
      </c>
      <c r="C10" s="2" t="s">
        <v>39</v>
      </c>
      <c r="D10" s="2" t="s">
        <v>32</v>
      </c>
      <c r="E10" s="39">
        <v>15.6</v>
      </c>
      <c r="F10" s="39">
        <v>16.7</v>
      </c>
      <c r="G10" s="40">
        <v>0.29166666666666669</v>
      </c>
      <c r="H10" s="4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5" t="s">
        <v>42</v>
      </c>
      <c r="B11" s="34">
        <v>427</v>
      </c>
      <c r="C11" s="2" t="s">
        <v>39</v>
      </c>
      <c r="D11" s="2" t="s">
        <v>32</v>
      </c>
      <c r="E11" s="39">
        <v>19.600000000000001</v>
      </c>
      <c r="F11" s="39">
        <v>22</v>
      </c>
      <c r="G11" s="40">
        <v>0.29166666666666669</v>
      </c>
      <c r="H11" s="40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41</v>
      </c>
      <c r="B12" s="38">
        <v>648</v>
      </c>
      <c r="C12" s="2" t="s">
        <v>39</v>
      </c>
      <c r="D12" s="2" t="s">
        <v>32</v>
      </c>
      <c r="E12" s="39">
        <v>16.7</v>
      </c>
      <c r="F12" s="39">
        <v>17.3</v>
      </c>
      <c r="G12" s="40">
        <v>0.29166666666666669</v>
      </c>
      <c r="H12" s="40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7" t="s">
        <v>42</v>
      </c>
      <c r="B13" s="38">
        <v>425</v>
      </c>
      <c r="C13" s="2" t="s">
        <v>39</v>
      </c>
      <c r="D13" s="2" t="s">
        <v>32</v>
      </c>
      <c r="E13" s="39">
        <v>22</v>
      </c>
      <c r="F13" s="39">
        <v>25.3</v>
      </c>
      <c r="G13" s="40">
        <v>0.29166666666666669</v>
      </c>
      <c r="H13" s="4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35" t="s">
        <v>43</v>
      </c>
      <c r="B14" s="38">
        <v>644</v>
      </c>
      <c r="C14" s="2" t="s">
        <v>39</v>
      </c>
      <c r="D14" s="2" t="s">
        <v>32</v>
      </c>
      <c r="E14" s="39">
        <v>29.45</v>
      </c>
      <c r="F14" s="39">
        <v>30.45</v>
      </c>
      <c r="G14" s="40">
        <v>0.29166666666666669</v>
      </c>
      <c r="H14" s="4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35" t="s">
        <v>44</v>
      </c>
      <c r="B15" s="38">
        <v>632</v>
      </c>
      <c r="C15" s="2" t="s">
        <v>39</v>
      </c>
      <c r="D15" s="2" t="s">
        <v>32</v>
      </c>
      <c r="E15" s="39">
        <v>49.1</v>
      </c>
      <c r="F15" s="39">
        <v>51.758000000000003</v>
      </c>
      <c r="G15" s="40">
        <v>0.29166666666666669</v>
      </c>
      <c r="H15" s="4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35" t="s">
        <v>42</v>
      </c>
      <c r="B16" s="38">
        <v>294</v>
      </c>
      <c r="C16" s="2" t="s">
        <v>39</v>
      </c>
      <c r="D16" s="2" t="s">
        <v>32</v>
      </c>
      <c r="E16" s="39">
        <v>15.68</v>
      </c>
      <c r="F16" s="39">
        <v>19.600000000000001</v>
      </c>
      <c r="G16" s="40">
        <v>0.29166666666666669</v>
      </c>
      <c r="H16" s="4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35" t="s">
        <v>43</v>
      </c>
      <c r="B17" s="38">
        <v>503</v>
      </c>
      <c r="C17" s="2" t="s">
        <v>39</v>
      </c>
      <c r="D17" s="2" t="s">
        <v>32</v>
      </c>
      <c r="E17" s="39">
        <v>30.45</v>
      </c>
      <c r="F17" s="39">
        <v>31.45</v>
      </c>
      <c r="G17" s="40">
        <v>0.29166666666666669</v>
      </c>
      <c r="H17" s="4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37" t="s">
        <v>45</v>
      </c>
      <c r="B18" s="38">
        <v>636</v>
      </c>
      <c r="C18" s="2" t="s">
        <v>39</v>
      </c>
      <c r="D18" s="2" t="s">
        <v>32</v>
      </c>
      <c r="E18" s="39">
        <v>28.6</v>
      </c>
      <c r="F18" s="39">
        <v>31.5</v>
      </c>
      <c r="G18" s="40">
        <v>0.29166666666666669</v>
      </c>
      <c r="H18" s="4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I9:AT18 G19:AT966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2024-12-02T10:44:15Z</dcterms:modified>
</cp:coreProperties>
</file>