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<sst xmlns="http://schemas.openxmlformats.org/spreadsheetml/2006/main" count="128" uniqueCount="57">
  <si>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</si>
  <si>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</si>
  <si>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</si>
  <si>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</si>
  <si>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</si>
  <si>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</si>
  <si>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</si>
  <si>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</si>
  <si>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</si>
  <si>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</si>
  <si>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</si>
  <si>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</si>
  <si>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</si>
  <si>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</si>
  <si>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</si>
  <si>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</si>
  <si>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</si>
  <si>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</si>
  <si>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</si>
  <si>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</si>
  <si>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</si>
  <si>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</si>
  <si>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</si>
  <si>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</si>
  <si>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</si>
  <si>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</si>
  <si>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</si>
  <si>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</si>
  <si>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</si>
  <si>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</si>
  <si>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</si>
  <si>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</si>
  <si>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</si>
  <si>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</si>
  <si>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</si>
  <si>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</si>
  <si>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</si>
  <si>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</si>
  <si>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</si>
  <si>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</si>
  <si>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P/BVQ/01</t>
  </si>
  <si>
    <t>P/BVQ/02</t>
  </si>
  <si>
    <t>P/BVQ/03</t>
  </si>
  <si>
    <t>P/BVQ/04</t>
  </si>
  <si>
    <t>P/BVQ/05</t>
  </si>
  <si>
    <t>P/BVQ/06</t>
  </si>
  <si>
    <t>P/BVQ/07</t>
  </si>
  <si>
    <t>P/BVQ/08</t>
  </si>
  <si>
    <t>P/BVQ/09</t>
  </si>
  <si>
    <t>P/BVQ/10</t>
  </si>
  <si>
    <t>P/BVQ/11</t>
  </si>
  <si>
    <t>P/BVQ/12</t>
  </si>
  <si>
    <t>P/BVQ/13</t>
  </si>
  <si>
    <t>P/BVQ/14</t>
  </si>
  <si>
    <t>P/BVQ/15</t>
  </si>
  <si>
    <t>P/BVQ/16</t>
  </si>
  <si>
    <t>P/BVQ/17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</si>
</sst>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6" fillId="0" borderId="8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4" zoomScaleNormal="100" workbookViewId="0">
      <selection activeCell="P16" sqref="P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257</v>
      </c>
      <c r="C9" s="47" t="s">
        <v>39</v>
      </c>
      <c r="D9" s="2" t="s">
        <v>33</v>
      </c>
      <c r="E9" s="5">
        <v>212</v>
      </c>
      <c r="F9" s="5">
        <v>208.565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458</v>
      </c>
      <c r="C10" s="47" t="s">
        <v>39</v>
      </c>
      <c r="D10" s="2" t="s">
        <v>33</v>
      </c>
      <c r="E10" s="5">
        <v>212</v>
      </c>
      <c r="F10" s="5">
        <v>216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459</v>
      </c>
      <c r="C11" s="47" t="s">
        <v>39</v>
      </c>
      <c r="D11" s="2" t="s">
        <v>33</v>
      </c>
      <c r="E11" s="5">
        <v>220</v>
      </c>
      <c r="F11" s="5">
        <v>216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460</v>
      </c>
      <c r="C12" s="47" t="s">
        <v>39</v>
      </c>
      <c r="D12" s="2" t="s">
        <v>33</v>
      </c>
      <c r="E12" s="5">
        <v>220</v>
      </c>
      <c r="F12" s="5">
        <v>224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0.1875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461</v>
      </c>
      <c r="C13" s="47" t="s">
        <v>39</v>
      </c>
      <c r="D13" s="2" t="s">
        <v>33</v>
      </c>
      <c r="E13" s="5">
        <v>228</v>
      </c>
      <c r="F13" s="5">
        <v>224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0.1875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474</v>
      </c>
      <c r="C14" s="47" t="s">
        <v>39</v>
      </c>
      <c r="D14" s="2" t="s">
        <v>33</v>
      </c>
      <c r="E14" s="5">
        <v>228</v>
      </c>
      <c r="F14" s="5">
        <v>232</v>
      </c>
      <c r="G14" s="3">
        <v>0</v>
      </c>
      <c r="H14" s="3">
        <v>6.25E-2</v>
      </c>
      <c r="I14" s="3">
        <v>8.3333333333333329E-2</v>
      </c>
      <c r="J14" s="3">
        <v>0.14583333333333334</v>
      </c>
      <c r="K14" s="3">
        <v>0.1875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476</v>
      </c>
      <c r="C15" s="47" t="s">
        <v>39</v>
      </c>
      <c r="D15" s="2" t="s">
        <v>33</v>
      </c>
      <c r="E15" s="5">
        <v>236</v>
      </c>
      <c r="F15" s="5">
        <v>232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471</v>
      </c>
      <c r="C16" s="47" t="s">
        <v>39</v>
      </c>
      <c r="D16" s="2" t="s">
        <v>33</v>
      </c>
      <c r="E16" s="5">
        <v>236</v>
      </c>
      <c r="F16" s="5">
        <v>240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0.1875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472</v>
      </c>
      <c r="C17" s="47" t="s">
        <v>39</v>
      </c>
      <c r="D17" s="2" t="s">
        <v>33</v>
      </c>
      <c r="E17" s="5">
        <v>244</v>
      </c>
      <c r="F17" s="5">
        <v>240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0.1875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468</v>
      </c>
      <c r="C18" s="47" t="s">
        <v>39</v>
      </c>
      <c r="D18" s="2" t="s">
        <v>33</v>
      </c>
      <c r="E18" s="5">
        <v>244</v>
      </c>
      <c r="F18" s="5">
        <v>248</v>
      </c>
      <c r="G18" s="3">
        <v>0</v>
      </c>
      <c r="H18" s="3">
        <v>6.25E-2</v>
      </c>
      <c r="I18" s="3">
        <v>8.3333333333333329E-2</v>
      </c>
      <c r="J18" s="3">
        <v>0.14583333333333334</v>
      </c>
      <c r="K18" s="3">
        <v>0.1875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464</v>
      </c>
      <c r="C19" s="47" t="s">
        <v>39</v>
      </c>
      <c r="D19" s="2" t="s">
        <v>33</v>
      </c>
      <c r="E19" s="5">
        <v>252</v>
      </c>
      <c r="F19" s="5">
        <v>248</v>
      </c>
      <c r="G19" s="3">
        <v>0</v>
      </c>
      <c r="H19" s="3">
        <v>6.25E-2</v>
      </c>
      <c r="I19" s="3">
        <v>8.3333333333333329E-2</v>
      </c>
      <c r="J19" s="3">
        <v>0.14583333333333334</v>
      </c>
      <c r="K19" s="3">
        <v>0.1875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462</v>
      </c>
      <c r="C20" s="47" t="s">
        <v>39</v>
      </c>
      <c r="D20" s="2" t="s">
        <v>33</v>
      </c>
      <c r="E20" s="5">
        <v>252</v>
      </c>
      <c r="F20" s="5">
        <v>256</v>
      </c>
      <c r="G20" s="3">
        <v>0</v>
      </c>
      <c r="H20" s="3">
        <v>6.25E-2</v>
      </c>
      <c r="I20" s="3">
        <v>8.3333333333333329E-2</v>
      </c>
      <c r="J20" s="3">
        <v>0.14583333333333334</v>
      </c>
      <c r="K20" s="3">
        <v>0.1875</v>
      </c>
      <c r="L20" s="3">
        <v>0.25</v>
      </c>
      <c r="M20" s="3">
        <v>0.27083333333333331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268</v>
      </c>
      <c r="C21" s="47" t="s">
        <v>39</v>
      </c>
      <c r="D21" s="2" t="s">
        <v>33</v>
      </c>
      <c r="E21" s="5">
        <v>260</v>
      </c>
      <c r="F21" s="5">
        <v>256</v>
      </c>
      <c r="G21" s="3">
        <v>0</v>
      </c>
      <c r="H21" s="3">
        <v>6.25E-2</v>
      </c>
      <c r="I21" s="3">
        <v>8.3333333333333329E-2</v>
      </c>
      <c r="J21" s="3">
        <v>0.14583333333333334</v>
      </c>
      <c r="K21" s="3">
        <v>0.1875</v>
      </c>
      <c r="L21" s="3">
        <v>0.25</v>
      </c>
      <c r="M21" s="3">
        <v>0.27083333333333331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283</v>
      </c>
      <c r="C22" s="47" t="s">
        <v>39</v>
      </c>
      <c r="D22" s="2" t="s">
        <v>33</v>
      </c>
      <c r="E22" s="5">
        <v>260</v>
      </c>
      <c r="F22" s="5">
        <v>264</v>
      </c>
      <c r="G22" s="3">
        <v>0</v>
      </c>
      <c r="H22" s="3">
        <v>6.25E-2</v>
      </c>
      <c r="I22" s="3">
        <v>8.3333333333333329E-2</v>
      </c>
      <c r="J22" s="3">
        <v>0.14583333333333334</v>
      </c>
      <c r="K22" s="3">
        <v>0.1875</v>
      </c>
      <c r="L22" s="3">
        <v>0.25</v>
      </c>
      <c r="M22" s="3">
        <v>0.27083333333333331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263</v>
      </c>
      <c r="C23" s="47" t="s">
        <v>39</v>
      </c>
      <c r="D23" s="2" t="s">
        <v>33</v>
      </c>
      <c r="E23" s="5">
        <v>268</v>
      </c>
      <c r="F23" s="5">
        <v>264</v>
      </c>
      <c r="G23" s="3">
        <v>0</v>
      </c>
      <c r="H23" s="3">
        <v>6.25E-2</v>
      </c>
      <c r="I23" s="3">
        <v>8.3333333333333329E-2</v>
      </c>
      <c r="J23" s="3">
        <v>0.14583333333333334</v>
      </c>
      <c r="K23" s="3">
        <v>0.1875</v>
      </c>
      <c r="L23" s="3">
        <v>0.25</v>
      </c>
      <c r="M23" s="3">
        <v>0.27083333333333331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266</v>
      </c>
      <c r="C24" s="47" t="s">
        <v>39</v>
      </c>
      <c r="D24" s="2" t="s">
        <v>33</v>
      </c>
      <c r="E24" s="5">
        <v>268</v>
      </c>
      <c r="F24" s="5">
        <v>272</v>
      </c>
      <c r="G24" s="3">
        <v>0</v>
      </c>
      <c r="H24" s="3">
        <v>6.25E-2</v>
      </c>
      <c r="I24" s="3">
        <v>8.3333333333333329E-2</v>
      </c>
      <c r="J24" s="3">
        <v>0.14583333333333334</v>
      </c>
      <c r="K24" s="3">
        <v>0.1875</v>
      </c>
      <c r="L24" s="3">
        <v>0.25</v>
      </c>
      <c r="M24" s="3">
        <v>0.27083333333333331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465</v>
      </c>
      <c r="C25" s="47" t="s">
        <v>39</v>
      </c>
      <c r="D25" s="2" t="s">
        <v>33</v>
      </c>
      <c r="E25" s="5">
        <v>272</v>
      </c>
      <c r="F25" s="5">
        <v>276.13</v>
      </c>
      <c r="G25" s="3">
        <v>0</v>
      </c>
      <c r="H25" s="3">
        <v>6.25E-2</v>
      </c>
      <c r="I25" s="3">
        <v>8.3333333333333329E-2</v>
      </c>
      <c r="J25" s="3">
        <v>0.14583333333333334</v>
      </c>
      <c r="K25" s="3">
        <v>0.1875</v>
      </c>
      <c r="L25" s="3">
        <v>0.25</v>
      </c>
      <c r="M25" s="3">
        <v>0.27083333333333331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47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2024-12-27T04:07:00Z</dcterms:modified>
</cp:coreProperties>
</file>