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8_{2AA12B80-32F2-4D3A-BF73-BC755759917F}" xr6:coauthVersionLast="47" xr6:coauthVersionMax="47" xr10:uidLastSave="{00000000-0000-0000-0000-000000000000}"/>
  <bookViews>
    <workbookView xWindow="5628" yWindow="984" windowWidth="18576" windowHeight="888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<sst xmlns="http://schemas.openxmlformats.org/spreadsheetml/2006/main" count="128" uniqueCount="57">
  <si>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</si>
  <si>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</si>
  <si>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</si>
  <si>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</si>
  <si>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</si>
  <si>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</si>
  <si>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</si>
  <si>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</si>
  <si>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</si>
  <si>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</si>
  <si>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</si>
  <si>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</si>
  <si>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</si>
  <si>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</si>
  <si>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</si>
  <si>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</si>
  <si>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</si>
  <si>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</si>
  <si>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</si>
  <si>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</si>
  <si>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</si>
  <si>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</si>
  <si>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</si>
  <si>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</si>
  <si>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</si>
  <si>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</si>
  <si>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</si>
  <si>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</si>
  <si>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</si>
  <si>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</si>
  <si>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</si>
  <si>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</si>
  <si>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</si>
  <si>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</si>
  <si>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</si>
  <si>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</si>
  <si>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</si>
  <si>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</si>
  <si>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</si>
  <si>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</si>
  <si>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P/BSUR/12</t>
  </si>
  <si>
    <t>P/BSUR/13</t>
  </si>
  <si>
    <t>P/BSUR/14</t>
  </si>
  <si>
    <t>P/BSUR/15</t>
  </si>
  <si>
    <t>P/BSUR/16</t>
  </si>
  <si>
    <t>P/BSUR/17</t>
  </si>
  <si>
    <t>P/BSUR/18</t>
  </si>
  <si>
    <t>P/BSUR/19</t>
  </si>
  <si>
    <t>P/BSUR/20</t>
  </si>
  <si>
    <t>P/BSUR/21</t>
  </si>
  <si>
    <t>P/BSUR/22</t>
  </si>
  <si>
    <t>P/BSUR/23</t>
  </si>
  <si>
    <t>P/BSUR/24</t>
  </si>
  <si>
    <t>P/BSUR/25</t>
  </si>
  <si>
    <t>P/BSUR/26</t>
  </si>
  <si>
    <t>P/BSUR/27</t>
  </si>
  <si>
    <t>P/BSUR/28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</si>
</sst>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" zoomScale="99" zoomScaleNormal="99" workbookViewId="0">
      <selection activeCell="C10" sqref="C10:D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361</v>
      </c>
      <c r="C9" s="2" t="s">
        <v>39</v>
      </c>
      <c r="D9" s="2" t="s">
        <v>33</v>
      </c>
      <c r="E9" s="5">
        <v>36.6</v>
      </c>
      <c r="F9" s="5">
        <v>33.6</v>
      </c>
      <c r="G9" s="3">
        <v>0.45833333333333331</v>
      </c>
      <c r="H9" s="3">
        <v>0.5</v>
      </c>
      <c r="I9" s="3">
        <v>0.52083333333333337</v>
      </c>
      <c r="J9" s="3">
        <v>0.5625</v>
      </c>
      <c r="K9" s="3">
        <v>0.58333333333333337</v>
      </c>
      <c r="L9" s="3">
        <v>0.625</v>
      </c>
      <c r="M9" s="3">
        <v>0.64583333333333337</v>
      </c>
      <c r="N9" s="3">
        <v>0.6875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363</v>
      </c>
      <c r="C10" s="2" t="s">
        <v>39</v>
      </c>
      <c r="D10" s="2" t="s">
        <v>33</v>
      </c>
      <c r="E10" s="5">
        <v>36.6</v>
      </c>
      <c r="F10" s="5">
        <v>39.6</v>
      </c>
      <c r="G10" s="3">
        <v>0.45833333333333331</v>
      </c>
      <c r="H10" s="3">
        <v>0.5</v>
      </c>
      <c r="I10" s="3">
        <v>0.52083333333333337</v>
      </c>
      <c r="J10" s="3">
        <v>0.5625</v>
      </c>
      <c r="K10" s="3">
        <v>0.58333333333333337</v>
      </c>
      <c r="L10" s="3">
        <v>0.625</v>
      </c>
      <c r="M10" s="3">
        <v>0.64583333333333337</v>
      </c>
      <c r="N10" s="3">
        <v>0.6875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364</v>
      </c>
      <c r="C11" s="2" t="s">
        <v>39</v>
      </c>
      <c r="D11" s="2" t="s">
        <v>33</v>
      </c>
      <c r="E11" s="5">
        <v>42.6</v>
      </c>
      <c r="F11" s="5">
        <v>39.6</v>
      </c>
      <c r="G11" s="3">
        <v>0.45833333333333331</v>
      </c>
      <c r="H11" s="3">
        <v>0.5</v>
      </c>
      <c r="I11" s="3">
        <v>0.52083333333333337</v>
      </c>
      <c r="J11" s="3">
        <v>0.5625</v>
      </c>
      <c r="K11" s="3">
        <v>0.58333333333333337</v>
      </c>
      <c r="L11" s="3">
        <v>0.625</v>
      </c>
      <c r="M11" s="3">
        <v>0.64583333333333337</v>
      </c>
      <c r="N11" s="3">
        <v>0.6875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365</v>
      </c>
      <c r="C12" s="2" t="s">
        <v>39</v>
      </c>
      <c r="D12" s="2" t="s">
        <v>33</v>
      </c>
      <c r="E12" s="5">
        <v>42.6</v>
      </c>
      <c r="F12" s="5">
        <v>45.6</v>
      </c>
      <c r="G12" s="3">
        <v>0.45833333333333331</v>
      </c>
      <c r="H12" s="3">
        <v>0.5</v>
      </c>
      <c r="I12" s="3">
        <v>0.52083333333333337</v>
      </c>
      <c r="J12" s="3">
        <v>0.5625</v>
      </c>
      <c r="K12" s="3">
        <v>0.58333333333333337</v>
      </c>
      <c r="L12" s="3">
        <v>0.625</v>
      </c>
      <c r="M12" s="3">
        <v>0.64583333333333337</v>
      </c>
      <c r="N12" s="3">
        <v>0.6875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482</v>
      </c>
      <c r="C13" s="2" t="s">
        <v>39</v>
      </c>
      <c r="D13" s="2" t="s">
        <v>33</v>
      </c>
      <c r="E13" s="5">
        <v>48.6</v>
      </c>
      <c r="F13" s="5">
        <v>45.6</v>
      </c>
      <c r="G13" s="3">
        <v>0.45833333333333331</v>
      </c>
      <c r="H13" s="3">
        <v>0.5</v>
      </c>
      <c r="I13" s="3">
        <v>0.52083333333333337</v>
      </c>
      <c r="J13" s="3">
        <v>0.5625</v>
      </c>
      <c r="K13" s="3">
        <v>0.58333333333333337</v>
      </c>
      <c r="L13" s="3">
        <v>0.625</v>
      </c>
      <c r="M13" s="3">
        <v>0.64583333333333337</v>
      </c>
      <c r="N13" s="3">
        <v>0.6875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484</v>
      </c>
      <c r="C14" s="2" t="s">
        <v>39</v>
      </c>
      <c r="D14" s="2" t="s">
        <v>33</v>
      </c>
      <c r="E14" s="5">
        <v>48.6</v>
      </c>
      <c r="F14" s="5">
        <v>51.6</v>
      </c>
      <c r="G14" s="3">
        <v>0.45833333333333331</v>
      </c>
      <c r="H14" s="3">
        <v>0.5</v>
      </c>
      <c r="I14" s="3">
        <v>0.52083333333333337</v>
      </c>
      <c r="J14" s="3">
        <v>0.5625</v>
      </c>
      <c r="K14" s="3">
        <v>0.58333333333333337</v>
      </c>
      <c r="L14" s="3">
        <v>0.625</v>
      </c>
      <c r="M14" s="3">
        <v>0.64583333333333337</v>
      </c>
      <c r="N14" s="3">
        <v>0.6875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486</v>
      </c>
      <c r="C15" s="2" t="s">
        <v>39</v>
      </c>
      <c r="D15" s="2" t="s">
        <v>33</v>
      </c>
      <c r="E15" s="5">
        <v>54.6</v>
      </c>
      <c r="F15" s="5">
        <v>51.6</v>
      </c>
      <c r="G15" s="3">
        <v>0.45833333333333331</v>
      </c>
      <c r="H15" s="3">
        <v>0.5</v>
      </c>
      <c r="I15" s="3">
        <v>0.52083333333333337</v>
      </c>
      <c r="J15" s="3">
        <v>0.5625</v>
      </c>
      <c r="K15" s="3">
        <v>0.58333333333333337</v>
      </c>
      <c r="L15" s="3">
        <v>0.625</v>
      </c>
      <c r="M15" s="3">
        <v>0.64583333333333337</v>
      </c>
      <c r="N15" s="3">
        <v>0.6875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488</v>
      </c>
      <c r="C16" s="2" t="s">
        <v>39</v>
      </c>
      <c r="D16" s="2" t="s">
        <v>33</v>
      </c>
      <c r="E16" s="5">
        <v>54.6</v>
      </c>
      <c r="F16" s="5">
        <v>57.6</v>
      </c>
      <c r="G16" s="3">
        <v>0.45833333333333331</v>
      </c>
      <c r="H16" s="3">
        <v>0.5</v>
      </c>
      <c r="I16" s="3">
        <v>0.52083333333333337</v>
      </c>
      <c r="J16" s="3">
        <v>0.5625</v>
      </c>
      <c r="K16" s="3">
        <v>0.58333333333333337</v>
      </c>
      <c r="L16" s="3">
        <v>0.625</v>
      </c>
      <c r="M16" s="3">
        <v>0.64583333333333337</v>
      </c>
      <c r="N16" s="3">
        <v>0.6875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490</v>
      </c>
      <c r="C17" s="2" t="s">
        <v>39</v>
      </c>
      <c r="D17" s="2" t="s">
        <v>33</v>
      </c>
      <c r="E17" s="5">
        <v>60.6</v>
      </c>
      <c r="F17" s="5">
        <v>57.6</v>
      </c>
      <c r="G17" s="3">
        <v>0.45833333333333331</v>
      </c>
      <c r="H17" s="3">
        <v>0.5</v>
      </c>
      <c r="I17" s="3">
        <v>0.52083333333333337</v>
      </c>
      <c r="J17" s="3">
        <v>0.5625</v>
      </c>
      <c r="K17" s="3">
        <v>0.58333333333333337</v>
      </c>
      <c r="L17" s="3">
        <v>0.625</v>
      </c>
      <c r="M17" s="3">
        <v>0.64583333333333337</v>
      </c>
      <c r="N17" s="3">
        <v>0.6875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492</v>
      </c>
      <c r="C18" s="2" t="s">
        <v>39</v>
      </c>
      <c r="D18" s="2" t="s">
        <v>33</v>
      </c>
      <c r="E18" s="5">
        <v>60.6</v>
      </c>
      <c r="F18" s="5">
        <v>63.6</v>
      </c>
      <c r="G18" s="3">
        <v>0.45833333333333331</v>
      </c>
      <c r="H18" s="3">
        <v>0.5</v>
      </c>
      <c r="I18" s="3">
        <v>0.52083333333333337</v>
      </c>
      <c r="J18" s="3">
        <v>0.5625</v>
      </c>
      <c r="K18" s="3">
        <v>0.58333333333333337</v>
      </c>
      <c r="L18" s="3">
        <v>0.625</v>
      </c>
      <c r="M18" s="3">
        <v>0.64583333333333337</v>
      </c>
      <c r="N18" s="3">
        <v>0.6875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494</v>
      </c>
      <c r="C19" s="2" t="s">
        <v>39</v>
      </c>
      <c r="D19" s="2" t="s">
        <v>33</v>
      </c>
      <c r="E19" s="5">
        <v>66.599999999999994</v>
      </c>
      <c r="F19" s="5">
        <v>63.6</v>
      </c>
      <c r="G19" s="3">
        <v>0.45833333333333331</v>
      </c>
      <c r="H19" s="3">
        <v>0.5</v>
      </c>
      <c r="I19" s="3">
        <v>0.52083333333333337</v>
      </c>
      <c r="J19" s="3">
        <v>0.5625</v>
      </c>
      <c r="K19" s="3">
        <v>0.58333333333333337</v>
      </c>
      <c r="L19" s="3">
        <v>0.625</v>
      </c>
      <c r="M19" s="3">
        <v>0.64583333333333337</v>
      </c>
      <c r="N19" s="3">
        <v>0.6875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496</v>
      </c>
      <c r="C20" s="2" t="s">
        <v>39</v>
      </c>
      <c r="D20" s="2" t="s">
        <v>33</v>
      </c>
      <c r="E20" s="5">
        <v>66.599999999999994</v>
      </c>
      <c r="F20" s="5">
        <v>69.599999999999994</v>
      </c>
      <c r="G20" s="3">
        <v>0.45833333333333331</v>
      </c>
      <c r="H20" s="3">
        <v>0.5</v>
      </c>
      <c r="I20" s="3">
        <v>0.52083333333333337</v>
      </c>
      <c r="J20" s="3">
        <v>0.5625</v>
      </c>
      <c r="K20" s="3">
        <v>0.58333333333333337</v>
      </c>
      <c r="L20" s="3">
        <v>0.625</v>
      </c>
      <c r="M20" s="3">
        <v>0.64583333333333337</v>
      </c>
      <c r="N20" s="3">
        <v>0.6875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498</v>
      </c>
      <c r="C21" s="2" t="s">
        <v>39</v>
      </c>
      <c r="D21" s="2" t="s">
        <v>33</v>
      </c>
      <c r="E21" s="5">
        <v>72.599999999999994</v>
      </c>
      <c r="F21" s="5">
        <v>69.599999999999994</v>
      </c>
      <c r="G21" s="3">
        <v>0.45833333333333331</v>
      </c>
      <c r="H21" s="3">
        <v>0.5</v>
      </c>
      <c r="I21" s="3">
        <v>0.52083333333333337</v>
      </c>
      <c r="J21" s="3">
        <v>0.5625</v>
      </c>
      <c r="K21" s="3">
        <v>0.58333333333333337</v>
      </c>
      <c r="L21" s="3">
        <v>0.625</v>
      </c>
      <c r="M21" s="3">
        <v>0.64583333333333337</v>
      </c>
      <c r="N21" s="3">
        <v>0.6875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500</v>
      </c>
      <c r="C22" s="2" t="s">
        <v>39</v>
      </c>
      <c r="D22" s="2" t="s">
        <v>33</v>
      </c>
      <c r="E22" s="5">
        <v>72.599999999999994</v>
      </c>
      <c r="F22" s="5">
        <v>75.599999999999994</v>
      </c>
      <c r="G22" s="3">
        <v>0.45833333333333331</v>
      </c>
      <c r="H22" s="3">
        <v>0.5</v>
      </c>
      <c r="I22" s="3">
        <v>0.52083333333333337</v>
      </c>
      <c r="J22" s="3">
        <v>0.5625</v>
      </c>
      <c r="K22" s="3">
        <v>0.58333333333333337</v>
      </c>
      <c r="L22" s="3">
        <v>0.625</v>
      </c>
      <c r="M22" s="3">
        <v>0.64583333333333337</v>
      </c>
      <c r="N22" s="3">
        <v>0.6875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656</v>
      </c>
      <c r="C23" s="2" t="s">
        <v>39</v>
      </c>
      <c r="D23" s="2" t="s">
        <v>33</v>
      </c>
      <c r="E23" s="5">
        <v>78.599999999999994</v>
      </c>
      <c r="F23" s="5">
        <v>75.599999999999994</v>
      </c>
      <c r="G23" s="3">
        <v>0.45833333333333331</v>
      </c>
      <c r="H23" s="3">
        <v>0.5</v>
      </c>
      <c r="I23" s="3">
        <v>0.52083333333333337</v>
      </c>
      <c r="J23" s="3">
        <v>0.5625</v>
      </c>
      <c r="K23" s="3">
        <v>0.58333333333333337</v>
      </c>
      <c r="L23" s="3">
        <v>0.625</v>
      </c>
      <c r="M23" s="3">
        <v>0.64583333333333337</v>
      </c>
      <c r="N23" s="3">
        <v>0.6875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658</v>
      </c>
      <c r="C24" s="2" t="s">
        <v>39</v>
      </c>
      <c r="D24" s="2" t="s">
        <v>33</v>
      </c>
      <c r="E24" s="5">
        <v>78.599999999999994</v>
      </c>
      <c r="F24" s="5">
        <v>81.599999999999994</v>
      </c>
      <c r="G24" s="3">
        <v>0.45833333333333331</v>
      </c>
      <c r="H24" s="3">
        <v>0.5</v>
      </c>
      <c r="I24" s="3">
        <v>0.52083333333333337</v>
      </c>
      <c r="J24" s="3">
        <v>0.5625</v>
      </c>
      <c r="K24" s="3">
        <v>0.58333333333333337</v>
      </c>
      <c r="L24" s="3">
        <v>0.625</v>
      </c>
      <c r="M24" s="3">
        <v>0.64583333333333337</v>
      </c>
      <c r="N24" s="3">
        <v>0.6875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660</v>
      </c>
      <c r="C25" s="2" t="s">
        <v>39</v>
      </c>
      <c r="D25" s="2" t="s">
        <v>33</v>
      </c>
      <c r="E25" s="5">
        <v>83.5</v>
      </c>
      <c r="F25" s="5">
        <v>81.599999999999994</v>
      </c>
      <c r="G25" s="3">
        <v>0.45833333333333331</v>
      </c>
      <c r="H25" s="3">
        <v>0.4861111111111111</v>
      </c>
      <c r="I25" s="3">
        <v>0.54513888888888884</v>
      </c>
      <c r="J25" s="3">
        <v>0.57291666666666663</v>
      </c>
      <c r="K25" s="3">
        <v>0.59375</v>
      </c>
      <c r="L25" s="3">
        <v>0.62152777777777779</v>
      </c>
      <c r="M25" s="3">
        <v>0.65972222222222221</v>
      </c>
      <c r="N25" s="3">
        <v>0.6875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2025-04-27T09:36:41Z</dcterms:modified>
</cp:coreProperties>
</file>