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BSB BEATS__02_10_2024\"/>
    </mc:Choice>
  </mc:AlternateContent>
  <bookViews>
    <workbookView xWindow="0" yWindow="0" windowWidth="28800" windowHeight="133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<sst xmlns="http://schemas.openxmlformats.org/spreadsheetml/2006/main" count="686" uniqueCount="243">
  <si>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</si>
  <si>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</si>
  <si>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</si>
  <si>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</si>
  <si>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</si>
  <si>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</si>
  <si>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</si>
  <si>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</si>
  <si>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</si>
  <si>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</si>
  <si>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</si>
  <si>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</si>
  <si>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</si>
  <si>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</si>
  <si>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</si>
  <si>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</si>
  <si>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</si>
  <si>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</si>
  <si>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</si>
  <si>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</si>
  <si>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</si>
  <si>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</si>
  <si>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</si>
  <si>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</si>
  <si>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</si>
  <si>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</si>
  <si>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</si>
  <si>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</si>
  <si>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</si>
  <si>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</si>
  <si>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</si>
  <si>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</si>
  <si>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</si>
  <si>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</si>
  <si>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</si>
  <si>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</si>
  <si>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</si>
  <si>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</si>
  <si>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</si>
  <si>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</si>
  <si>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K/SV-E/CPR-SV/TKV-1</t>
  </si>
  <si>
    <t>K/SV-E/CPR-SV/TKV-2</t>
  </si>
  <si>
    <t>K/SV-E/CPR-SV/TKV-3</t>
  </si>
  <si>
    <t>K/SV-E/CPR-SV/TKV-4</t>
  </si>
  <si>
    <t>K/SV-E/CPR-SV/2-KPS-1</t>
  </si>
  <si>
    <t>K/SV-E/CPR-SV/2-KPS-2</t>
  </si>
  <si>
    <t>K/SV-E/CPR-SV/2-KPS-3</t>
  </si>
  <si>
    <t>K/SV-E/CPR-SV/2-KPS-4</t>
  </si>
  <si>
    <t>K/SV-E/CPR-SV/3-DDP-1</t>
  </si>
  <si>
    <t>K/SV-E/CPR-SV/3-DDP-2</t>
  </si>
  <si>
    <t>K/SV-E/CPR-SV/3-DDP-3</t>
  </si>
  <si>
    <t>K/SV-E/CPR-SV/3-DDP-4</t>
  </si>
  <si>
    <t>K/SV-E/CPR-SV/4-EM-1</t>
  </si>
  <si>
    <t>K/SV-E/CPR-SV/4-EM-2</t>
  </si>
  <si>
    <t>K/SV-E/CPR-SV/4-EM-3</t>
  </si>
  <si>
    <t>K/SV-E/CPR-SV/4-EM-4</t>
  </si>
  <si>
    <t>K/SV-E/CPR-SV/5-CW-1</t>
  </si>
  <si>
    <t>K/SV-E/CPR-SV/5-CW-2</t>
  </si>
  <si>
    <t>K/SV-E/CPR-SV/5-CW-3</t>
  </si>
  <si>
    <t>K/SV-E/CPR-SV/5-CW-4</t>
  </si>
  <si>
    <t>K/SV-E/CPR-SV/6-DDA-1</t>
  </si>
  <si>
    <t>K/SV-E/CPR-SV/6-DDA-2</t>
  </si>
  <si>
    <t>K/SV-E/CPR-SV/6-DDA-3</t>
  </si>
  <si>
    <t>K/SV-E/CPR-SV/7-PCK-1</t>
  </si>
  <si>
    <t>K/SV-E/CPR-SV/7-PCK-2</t>
  </si>
  <si>
    <t>K/SV-E/CPR-SV/7-PCK-3</t>
  </si>
  <si>
    <t>K/SV-E/CPR-SV/7-PCK-4</t>
  </si>
  <si>
    <t>K/SV-E/CPR-SV/8-LC89-1</t>
  </si>
  <si>
    <t>K/SV-E/CPR-SV/8-LC89-2</t>
  </si>
  <si>
    <t>K/SV-E/DDA-MHC/1</t>
  </si>
  <si>
    <t>K/SV-E/DDA-MHC/2</t>
  </si>
  <si>
    <t>K/SV-E/DDA-MHC/3</t>
  </si>
  <si>
    <t>K/SV-E/DDA-MHC/4</t>
  </si>
  <si>
    <t>K/SV-E/DDA-MHC/5</t>
  </si>
  <si>
    <t>K/SV-E/DDA-MHC/6</t>
  </si>
  <si>
    <t>K/BTT/BTT-GKC/15-BTT-1</t>
  </si>
  <si>
    <t>K/BTT/BTT-GKC/15-BTT-2</t>
  </si>
  <si>
    <t>K/BTT/BTT-GKC/15-BTT-3</t>
  </si>
  <si>
    <t>K/BTT/BTT-GKC/15-BTT-4</t>
  </si>
  <si>
    <t>K/BTT/BTT-GKC/16-NRA-1</t>
  </si>
  <si>
    <t>K/BTT/BTT-GKC/16-NRA-2</t>
  </si>
  <si>
    <t>K/BTT/BTT-GKC/16-NRA-3</t>
  </si>
  <si>
    <t>K/BTT/BTT-GKC/16-NRA-4</t>
  </si>
  <si>
    <t>K/BTT/BTT-GKC/17-AHLR-1</t>
  </si>
  <si>
    <t>K/BTT/BTT-GKC/17-AHLR-2</t>
  </si>
  <si>
    <t>K/BTT/BTT-GKC/17-AHLR-3</t>
  </si>
  <si>
    <t>K/BTT/BTT-GKC/17-AHLR-4</t>
  </si>
  <si>
    <t>K/BTT/BTT-GKC/18-DEOS-1</t>
  </si>
  <si>
    <t>K/BTT/BTT-GKC/18-DEOS-2</t>
  </si>
  <si>
    <t>K/BTT/BTT-GKC/18-DEOS-3</t>
  </si>
  <si>
    <t>K/BTT/BTT-GKC/18-DEOS-4</t>
  </si>
  <si>
    <t>K/BTT/BTT-GKC/19-BALR-1</t>
  </si>
  <si>
    <t>K/BTT/BTT-GKC/19-BALR-2</t>
  </si>
  <si>
    <t>K/BTT/BTT-GKC/19-BALR-3</t>
  </si>
  <si>
    <t>K/BTT/BTT-GKC/19-BALR-4</t>
  </si>
  <si>
    <t>K/BTT/BTT-GKC/19-BALR-5</t>
  </si>
  <si>
    <t>K/BTT/BTT-GKC/20-GB-1</t>
  </si>
  <si>
    <t>K/BTT/BTT-GKC/20-GB-2</t>
  </si>
  <si>
    <t>K/BTT/BTT-GKC/20-GB-3</t>
  </si>
  <si>
    <t>K/BTT/BTT-GKC/20-GB-4</t>
  </si>
  <si>
    <t>K/BTT/BTT-GKC/21-CC-1</t>
  </si>
  <si>
    <t>K/BTT/BTT-GKC/21-CC-2</t>
  </si>
  <si>
    <t>K/BTT/BTT-GKC/21-CC-3</t>
  </si>
  <si>
    <t>K/BTT/BTT-GKC/21-CC-4</t>
  </si>
  <si>
    <t>K/BTT/BTT-GKC/22-SANR-1</t>
  </si>
  <si>
    <t>K/BTT/BTT-GKC/22-SANR-2</t>
  </si>
  <si>
    <t>K/BTT/BTT-GKC/22-SANR-3</t>
  </si>
  <si>
    <t>K/BTT/BTT-GKC/22-SANR-4</t>
  </si>
  <si>
    <t>K/BTT/BTT-GKC/23-KHM-1</t>
  </si>
  <si>
    <t>K/BTT/BTT-GKC/23-KHM-2</t>
  </si>
  <si>
    <t>K/BTT/BTT-GKC/23-KHM-3</t>
  </si>
  <si>
    <t>K/BTT/BTT-GKC/23-KHM-4</t>
  </si>
  <si>
    <t>K/BTT/BTT-GKC/23-KHM-5</t>
  </si>
  <si>
    <t>K/BTT/BTT-GKC/23-KHM-6</t>
  </si>
  <si>
    <t>K/BTT/BTT-GKC/23-KHM-7</t>
  </si>
  <si>
    <t>K/SV-W/SV-BTT/SV YARD-1</t>
  </si>
  <si>
    <t>K/SV-W/SV-BTT/SV YARD-2</t>
  </si>
  <si>
    <t>K/SV-W/SV-BTT/9-SV-1</t>
  </si>
  <si>
    <t>K/SV-W/SV-BTT/9-SV-2</t>
  </si>
  <si>
    <t>K/SV-W/SV-BTT/9-SV-3</t>
  </si>
  <si>
    <t>K/SV-W/SV-BTT/9-SV-4</t>
  </si>
  <si>
    <t>K/SV-W/SV-BTT/10-ZRDE-1</t>
  </si>
  <si>
    <t>K/SV-W/SV-BTT/10-ZRDE-2</t>
  </si>
  <si>
    <t>K/SV-W/SV-BTT/10-ZRDE-3</t>
  </si>
  <si>
    <t>K/SV-W/SV-BTT/10-ZRDE-4</t>
  </si>
  <si>
    <t>K/SV-W/SV-BTT/11-MW-1</t>
  </si>
  <si>
    <t>K/SV-W/SV-BTT/11-MW-2</t>
  </si>
  <si>
    <t>K/SV-W/SV-BTT/11-MW-3</t>
  </si>
  <si>
    <t>K/SV-W/SV-BTT/11-MW-4</t>
  </si>
  <si>
    <t>K/SV-W/SV-BTT/12-BTK-1</t>
  </si>
  <si>
    <t>K/SV-W/SV-BTT/12-BTK-2</t>
  </si>
  <si>
    <t>K/SV-W/SV-BTT/12-BTK-3</t>
  </si>
  <si>
    <t>K/SV-W/SV-BTT/12-BTK-4</t>
  </si>
  <si>
    <t>K/SV-W/SV-BTT/13-BHTR-1</t>
  </si>
  <si>
    <t>K/SV-W/SV-BTT/13-BHTR-2</t>
  </si>
  <si>
    <t>K/SV-W/SV-BTT/13-BHTR-3</t>
  </si>
  <si>
    <t>K/SV-W/SV-BTT/13-BHTR-4</t>
  </si>
  <si>
    <t>K/SV-W/SV-BTT/14-NNPR-1</t>
  </si>
  <si>
    <t>K/SV-W/SV-BTT/14-NNPR-2</t>
  </si>
  <si>
    <t>K/SV-W/SV-BTT/14-NNPR-3</t>
  </si>
  <si>
    <t>K/SV-W/SV-BTT/14-NNPR-4</t>
  </si>
  <si>
    <t>K/SV-W/SV-THE/ST-1/SVC-1</t>
  </si>
  <si>
    <t>K/SV-W/SV-THE/ST-1/SVC-2</t>
  </si>
  <si>
    <t>K/SV-W/SV-THE/ST-2/ALS-1</t>
  </si>
  <si>
    <t>K/SV-W/SV-THE/ST-2/ALS-2</t>
  </si>
  <si>
    <t>K/SV-W/SV-THE/ST-3/HTW-1</t>
  </si>
  <si>
    <t>K/SV-W/SV-THE/ST-3/HTW-2</t>
  </si>
  <si>
    <t>K/SV-W/HTW-PCDR/1HP-PLWR-1</t>
  </si>
  <si>
    <t>K/SV-W/HTW-PCDR/1HP-PLWR-2</t>
  </si>
  <si>
    <t>K/SV-W/HTW-PCDR/2HP-PLWR-1</t>
  </si>
  <si>
    <t>K/SV-W/HTW-PCDR/2HP-PLWR-2</t>
  </si>
  <si>
    <t>K/SV-W/HTW-PCDR/3HP-BHBR-1</t>
  </si>
  <si>
    <t>K/SV-W/HTW-PCDR/3HP-BHBR-2</t>
  </si>
  <si>
    <t>K/SV-W/HTW-PCDR/4HP-PCDR-1</t>
  </si>
  <si>
    <t>K/SV-W/HTW-PCDR/4HP-PCDR-2</t>
  </si>
  <si>
    <t>K/CPJ/VKNR-GKC/1-PNYA-1</t>
  </si>
  <si>
    <t>K/CPJ/VKNR-GKC/1-PNYA-2</t>
  </si>
  <si>
    <t>K/CPJ/VKNR-GKC/2-KZA-1</t>
  </si>
  <si>
    <t>K/CPJ/VKNR-GKC/2-KZA-2</t>
  </si>
  <si>
    <t>K/CPJ/VKNR-GKC/3-GRRG-1</t>
  </si>
  <si>
    <t>K/CPJ/VKNR-GKC/3-GRRG-2</t>
  </si>
  <si>
    <t>K/CPJ/VKNR-GKC/4-SBZ-1</t>
  </si>
  <si>
    <t>K/CPJ/VKNR-GKC/4-SBZ-2</t>
  </si>
  <si>
    <t>K/CPJ/VKNR-GKC/5-GH-1</t>
  </si>
  <si>
    <t>K/CPJ/VKNR-GKC/5-GH-2</t>
  </si>
  <si>
    <t>K/CPJ/VKNR-GKC/6-KSNR-1</t>
  </si>
  <si>
    <t>K/CPJ/VKNR-GKC/6-KSNR-2</t>
  </si>
  <si>
    <t>K/CPJ/VKNR-GKC/7-CPJ-1</t>
  </si>
  <si>
    <t>K/CPJ/VKNR-GKC/7-CPJ-2</t>
  </si>
  <si>
    <t>K/CPJ/VKNR-GKC/8-BLW-1</t>
  </si>
  <si>
    <t>K/CPJ/VKNR-GKC/8-BLW-2</t>
  </si>
  <si>
    <t>K/CPJ/VKNR-GKC/9-MUVA-1</t>
  </si>
  <si>
    <t>K/CPJ/VKNR-GKC/9-MUVA-2</t>
  </si>
  <si>
    <t>K/CPJ/VKNR-GKC/10-PPC-1</t>
  </si>
  <si>
    <t>K/CPJ/VKNR-GKC/11-UNLA-1</t>
  </si>
  <si>
    <t>K/CPJ/VKNR-GKC/11-UNLA-2</t>
  </si>
  <si>
    <t>K/MBS/KFK-ALD/12-MBS-1</t>
  </si>
  <si>
    <t>K/MBS/KFK-ALD/12-MBS-2</t>
  </si>
  <si>
    <t>K/MBS/KFK-ALD/12-MBS-3</t>
  </si>
  <si>
    <t>K/MBS/KFK-ALD/12-MBS-4</t>
  </si>
  <si>
    <t>K/MBS/KFK-ALD/13-AHM-1</t>
  </si>
  <si>
    <t>K/MBS/KFK-ALD/13-AHM-2</t>
  </si>
  <si>
    <t>K/MBS/KFK-ALD/13-AHM-3</t>
  </si>
  <si>
    <t>K/MBS/KFK-ALD/13-AHM-4</t>
  </si>
  <si>
    <t>K/MBS/KFK-ALD/14-GYN-1</t>
  </si>
  <si>
    <t>K/MBS/KFK-ALD/14-GYN-2</t>
  </si>
  <si>
    <t>K/MBS/KFK-ALD/14-GYN-3</t>
  </si>
  <si>
    <t>K/MBS/KFK-ALD/14-GYN-4</t>
  </si>
  <si>
    <t>K/MBS/KFK-ALD/15-JGG-1</t>
  </si>
  <si>
    <t>K/MBS/KFK-ALD/15-JGG-2</t>
  </si>
  <si>
    <t>K/MBS/KFK-ALD/15-JGG-3</t>
  </si>
  <si>
    <t>K/MBS/KFK-ALD/15-JGG-4</t>
  </si>
  <si>
    <t>K/MBS/KFK-ALD/16-BYH-1</t>
  </si>
  <si>
    <t>K/MBS/KFK-ALD/16-BYH-2</t>
  </si>
  <si>
    <t>K/MBS/KFK-ALD/16-BYH-3</t>
  </si>
  <si>
    <t>K/MBS/KFK-ALD/16-BYH-4</t>
  </si>
  <si>
    <t>K/MBS/KFK-ALD/16-BYH-5</t>
  </si>
  <si>
    <t>K/MBS/KFK-ALD/17-HDK-1</t>
  </si>
  <si>
    <t>K/MBS/KFK-ALD/17-HDK-2</t>
  </si>
  <si>
    <t>K/MBS/KFK-ALD/17-HDK-3</t>
  </si>
  <si>
    <t>K/MBS/KFK-ALD/17-HDK-4</t>
  </si>
  <si>
    <t>K/MBS/KFK-ALD/18-SDC-1</t>
  </si>
  <si>
    <t>K/MBS/KFK-ALD/18-SDC-2</t>
  </si>
  <si>
    <t>K/MBS/KFK-ALD/18-SDC-3</t>
  </si>
  <si>
    <t>K/MBS/KFK-ALD/18-SDC-4</t>
  </si>
  <si>
    <t>K/MBS/KFK-ALD/19-RTR-1</t>
  </si>
  <si>
    <t>K/MBS/KFK-ALD/19-RTR-2</t>
  </si>
  <si>
    <t>K/MBS/KFK-ALD/19-RTR-3</t>
  </si>
  <si>
    <t>K/MBS/KFK-ALD/19-RTR-4</t>
  </si>
  <si>
    <t>K/MBS/KFK-ALD/20-JI-1</t>
  </si>
  <si>
    <t>K/MBS/KFK-ALD/20-JI-2</t>
  </si>
  <si>
    <t>K/MBS/KFK-ALD/20-JI-3</t>
  </si>
  <si>
    <t>K/MBS/KFK-ALD/20-JI-4</t>
  </si>
  <si>
    <t>K/MBS/KFK-ALD/21-ALY-1</t>
  </si>
  <si>
    <t>K/MBS/KFK-ALD/21-ALY-2</t>
  </si>
  <si>
    <t>K/ARJ/ARJ-JNU/1AJ-ARJ-1</t>
  </si>
  <si>
    <t>K/ARJ/ARJ-JNU/1AJ-ARJ-2</t>
  </si>
  <si>
    <t>K/ARJ/ARJ-JNU/1AJ-ARJ-3</t>
  </si>
  <si>
    <t>K/ARJ/ARJ-JNU/1AJ-ARJ-4</t>
  </si>
  <si>
    <t>K/ARJ/ARJ-JNU/2AJ-DDNA-1</t>
  </si>
  <si>
    <t>K/ARJ/ARJ-JNU/2AJ-DDNA-2</t>
  </si>
  <si>
    <t>K/ARJ/ARJ-JNU/2AJ-DDNA-3</t>
  </si>
  <si>
    <t>K/ARJ/ARJ-JNU/2AJ-DDNA-4</t>
  </si>
  <si>
    <t>K/ARJ/ARJ-JNU/3AJ-DHE-1</t>
  </si>
  <si>
    <t>K/ARJ/ARJ-JNU/3AJ-DHE-2</t>
  </si>
  <si>
    <t>K/ARJ/ARJ-JNU/3AJ-DHE-3</t>
  </si>
  <si>
    <t>K/ARJ/ARJ-JNU/3AJ-DHE-4</t>
  </si>
  <si>
    <t>K/ARJ/ARJ-JNU/4AJ-KCT-1</t>
  </si>
  <si>
    <t>K/ARJ/ARJ-JNU/4AJ-KCT-2</t>
  </si>
  <si>
    <t>K/ARJ/ARJ-JNU/4AJ-KCT-3</t>
  </si>
  <si>
    <t>K/ARJ/ARJ-JNU/4AJ-KCT-4</t>
  </si>
  <si>
    <t>K/ARJ/ARJ-JNU/5AJ-GNGL-1</t>
  </si>
  <si>
    <t>K/ARJ/ARJ-JNU/5AJ-GNGL-2</t>
  </si>
  <si>
    <t>K/ARJ/ARJ-JNU/5AJ-GNGL-3</t>
  </si>
  <si>
    <t>K/ARJ/ARJ-JNU/5AJ-GNGL-4</t>
  </si>
  <si>
    <t>K/ARJ/ARJ-JNU/6AJ-MFJ-1</t>
  </si>
  <si>
    <t>K/ARJ/ARJ-JNU/6AJ-MFJ-2</t>
  </si>
  <si>
    <t>K/ARJ/ARJ-JNU/6AJ-MFJ-3</t>
  </si>
  <si>
    <t>K/ARJ/ARJ-JNU/6AJ-MFJ-4</t>
  </si>
  <si>
    <t>K/ARJ/ARJ-JNU/7AJ-YDV-1</t>
  </si>
  <si>
    <t>K/ARJ/ARJ-JNU/7AJ-YDV-2</t>
  </si>
  <si>
    <t>K/ARJ/ARJ-JNU/7AJ-YDV-3</t>
  </si>
  <si>
    <t>K/ARJ/ARJ-JNU/7AJ-YDV-4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</si>
</sst>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0"/>
  <sheetViews>
    <sheetView tabSelected="1" topLeftCell="A184" zoomScale="99" zoomScaleNormal="99" workbookViewId="0">
      <selection activeCell="M209" sqref="M20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</v>
      </c>
      <c r="C9" s="2" t="s">
        <v>39</v>
      </c>
      <c r="D9" s="2" t="s">
        <v>32</v>
      </c>
      <c r="E9" s="5">
        <v>328</v>
      </c>
      <c r="F9" s="5">
        <v>329.5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</v>
      </c>
      <c r="C10" s="2" t="s">
        <v>39</v>
      </c>
      <c r="D10" s="2" t="s">
        <v>32</v>
      </c>
      <c r="E10" s="5">
        <v>329.5</v>
      </c>
      <c r="F10" s="5">
        <v>331.5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</v>
      </c>
      <c r="C11" s="2" t="s">
        <v>39</v>
      </c>
      <c r="D11" s="2" t="s">
        <v>32</v>
      </c>
      <c r="E11" s="5">
        <v>331.5</v>
      </c>
      <c r="F11" s="5">
        <v>333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</v>
      </c>
      <c r="C12" s="2" t="s">
        <v>39</v>
      </c>
      <c r="D12" s="2" t="s">
        <v>32</v>
      </c>
      <c r="E12" s="5">
        <v>333</v>
      </c>
      <c r="F12" s="5">
        <v>335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</v>
      </c>
      <c r="C13" s="2" t="s">
        <v>39</v>
      </c>
      <c r="D13" s="2" t="s">
        <v>32</v>
      </c>
      <c r="E13" s="5">
        <v>335</v>
      </c>
      <c r="F13" s="5">
        <v>336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</v>
      </c>
      <c r="C14" s="2" t="s">
        <v>39</v>
      </c>
      <c r="D14" s="2" t="s">
        <v>32</v>
      </c>
      <c r="E14" s="5">
        <v>336</v>
      </c>
      <c r="F14" s="5">
        <v>338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</v>
      </c>
      <c r="C15" s="2" t="s">
        <v>39</v>
      </c>
      <c r="D15" s="2" t="s">
        <v>32</v>
      </c>
      <c r="E15" s="5">
        <v>338</v>
      </c>
      <c r="F15" s="5">
        <v>340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</v>
      </c>
      <c r="C16" s="2" t="s">
        <v>39</v>
      </c>
      <c r="D16" s="2" t="s">
        <v>32</v>
      </c>
      <c r="E16" s="5">
        <v>340</v>
      </c>
      <c r="F16" s="5">
        <v>342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</v>
      </c>
      <c r="C17" s="2" t="s">
        <v>39</v>
      </c>
      <c r="D17" s="2" t="s">
        <v>32</v>
      </c>
      <c r="E17" s="5">
        <v>342</v>
      </c>
      <c r="F17" s="5">
        <v>344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10</v>
      </c>
      <c r="C18" s="2" t="s">
        <v>39</v>
      </c>
      <c r="D18" s="2" t="s">
        <v>32</v>
      </c>
      <c r="E18" s="5">
        <v>344</v>
      </c>
      <c r="F18" s="5">
        <v>346.5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11</v>
      </c>
      <c r="C19" s="2" t="s">
        <v>39</v>
      </c>
      <c r="D19" s="2" t="s">
        <v>32</v>
      </c>
      <c r="E19" s="5">
        <v>346.5</v>
      </c>
      <c r="F19" s="5">
        <v>348.5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12</v>
      </c>
      <c r="C20" s="2" t="s">
        <v>39</v>
      </c>
      <c r="D20" s="2" t="s">
        <v>32</v>
      </c>
      <c r="E20" s="5">
        <v>348.5</v>
      </c>
      <c r="F20" s="5">
        <v>350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13</v>
      </c>
      <c r="C21" s="2" t="s">
        <v>39</v>
      </c>
      <c r="D21" s="2" t="s">
        <v>32</v>
      </c>
      <c r="E21" s="5">
        <v>350</v>
      </c>
      <c r="F21" s="5">
        <v>352</v>
      </c>
      <c r="G21" s="3">
        <v>0.20833333333333334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14</v>
      </c>
      <c r="C22" s="2" t="s">
        <v>39</v>
      </c>
      <c r="D22" s="2" t="s">
        <v>32</v>
      </c>
      <c r="E22" s="5">
        <v>352</v>
      </c>
      <c r="F22" s="5">
        <v>353.5</v>
      </c>
      <c r="G22" s="3">
        <v>0.20833333333333334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15</v>
      </c>
      <c r="C23" s="2" t="s">
        <v>39</v>
      </c>
      <c r="D23" s="2" t="s">
        <v>32</v>
      </c>
      <c r="E23" s="5">
        <v>353.5</v>
      </c>
      <c r="F23" s="5">
        <v>355.5</v>
      </c>
      <c r="G23" s="3">
        <v>0.20833333333333334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16</v>
      </c>
      <c r="C24" s="2" t="s">
        <v>39</v>
      </c>
      <c r="D24" s="2" t="s">
        <v>32</v>
      </c>
      <c r="E24" s="5">
        <v>355.5</v>
      </c>
      <c r="F24" s="5">
        <v>358</v>
      </c>
      <c r="G24" s="3">
        <v>0.20833333333333334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17</v>
      </c>
      <c r="C25" s="2" t="s">
        <v>39</v>
      </c>
      <c r="D25" s="2" t="s">
        <v>32</v>
      </c>
      <c r="E25" s="5">
        <v>358</v>
      </c>
      <c r="F25" s="5">
        <v>360.5</v>
      </c>
      <c r="G25" s="3">
        <v>0.20833333333333334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18</v>
      </c>
      <c r="C26" s="2" t="s">
        <v>39</v>
      </c>
      <c r="D26" s="2" t="s">
        <v>32</v>
      </c>
      <c r="E26" s="5">
        <v>360.5</v>
      </c>
      <c r="F26" s="5">
        <v>362.5</v>
      </c>
      <c r="G26" s="3">
        <v>0.20833333333333334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19</v>
      </c>
      <c r="C27" s="2" t="s">
        <v>39</v>
      </c>
      <c r="D27" s="2" t="s">
        <v>32</v>
      </c>
      <c r="E27" s="5">
        <v>362.5</v>
      </c>
      <c r="F27" s="5">
        <v>364</v>
      </c>
      <c r="G27" s="3">
        <v>0.20833333333333334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20</v>
      </c>
      <c r="C28" s="2" t="s">
        <v>39</v>
      </c>
      <c r="D28" s="2" t="s">
        <v>32</v>
      </c>
      <c r="E28" s="5">
        <v>364</v>
      </c>
      <c r="F28" s="5">
        <v>366</v>
      </c>
      <c r="G28" s="3">
        <v>0.20833333333333334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21</v>
      </c>
      <c r="C29" s="2" t="s">
        <v>39</v>
      </c>
      <c r="D29" s="2" t="s">
        <v>32</v>
      </c>
      <c r="E29" s="5">
        <v>366</v>
      </c>
      <c r="F29" s="5">
        <v>369</v>
      </c>
      <c r="G29" s="3">
        <v>0.20833333333333334</v>
      </c>
      <c r="H29" s="3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22</v>
      </c>
      <c r="C30" s="2" t="s">
        <v>39</v>
      </c>
      <c r="D30" s="2" t="s">
        <v>32</v>
      </c>
      <c r="E30" s="5">
        <v>369</v>
      </c>
      <c r="F30" s="5">
        <v>371</v>
      </c>
      <c r="G30" s="3">
        <v>0.20833333333333334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23</v>
      </c>
      <c r="C31" s="2" t="s">
        <v>39</v>
      </c>
      <c r="D31" s="2" t="s">
        <v>32</v>
      </c>
      <c r="E31" s="5">
        <v>371</v>
      </c>
      <c r="F31" s="5">
        <v>374</v>
      </c>
      <c r="G31" s="3">
        <v>0.20833333333333334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25</v>
      </c>
      <c r="C32" s="2" t="s">
        <v>39</v>
      </c>
      <c r="D32" s="2" t="s">
        <v>32</v>
      </c>
      <c r="E32" s="5">
        <v>374</v>
      </c>
      <c r="F32" s="5">
        <v>376</v>
      </c>
      <c r="G32" s="3">
        <v>0.20833333333333334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26</v>
      </c>
      <c r="C33" s="2" t="s">
        <v>39</v>
      </c>
      <c r="D33" s="2" t="s">
        <v>32</v>
      </c>
      <c r="E33" s="5">
        <v>376</v>
      </c>
      <c r="F33" s="5">
        <v>378</v>
      </c>
      <c r="G33" s="3">
        <v>0.20833333333333334</v>
      </c>
      <c r="H33" s="3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27</v>
      </c>
      <c r="C34" s="2" t="s">
        <v>39</v>
      </c>
      <c r="D34" s="2" t="s">
        <v>32</v>
      </c>
      <c r="E34" s="5">
        <v>378</v>
      </c>
      <c r="F34" s="5">
        <v>380</v>
      </c>
      <c r="G34" s="3">
        <v>0.20833333333333334</v>
      </c>
      <c r="H34" s="3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28</v>
      </c>
      <c r="C35" s="2" t="s">
        <v>39</v>
      </c>
      <c r="D35" s="2" t="s">
        <v>32</v>
      </c>
      <c r="E35" s="5">
        <v>380</v>
      </c>
      <c r="F35" s="5">
        <v>381</v>
      </c>
      <c r="G35" s="3">
        <v>0.20833333333333334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29</v>
      </c>
      <c r="C36" s="2" t="s">
        <v>39</v>
      </c>
      <c r="D36" s="2" t="s">
        <v>32</v>
      </c>
      <c r="E36" s="5">
        <v>381</v>
      </c>
      <c r="F36" s="5">
        <v>383.5</v>
      </c>
      <c r="G36" s="3">
        <v>0.20833333333333334</v>
      </c>
      <c r="H36" s="3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30</v>
      </c>
      <c r="C37" s="2" t="s">
        <v>39</v>
      </c>
      <c r="D37" s="2" t="s">
        <v>32</v>
      </c>
      <c r="E37" s="5">
        <v>383.5</v>
      </c>
      <c r="F37" s="5">
        <v>386.786</v>
      </c>
      <c r="G37" s="3">
        <v>0.20833333333333334</v>
      </c>
      <c r="H37" s="3">
        <v>0.66666666666666663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31</v>
      </c>
      <c r="C38" s="2" t="s">
        <v>39</v>
      </c>
      <c r="D38" s="2" t="s">
        <v>32</v>
      </c>
      <c r="E38" s="5">
        <v>0</v>
      </c>
      <c r="F38" s="5">
        <v>7</v>
      </c>
      <c r="G38" s="3">
        <v>0.20833333333333334</v>
      </c>
      <c r="H38" s="3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32</v>
      </c>
      <c r="C39" s="2" t="s">
        <v>39</v>
      </c>
      <c r="D39" s="2" t="s">
        <v>32</v>
      </c>
      <c r="E39" s="5">
        <v>7</v>
      </c>
      <c r="F39" s="5">
        <v>14</v>
      </c>
      <c r="G39" s="3">
        <v>0.20833333333333334</v>
      </c>
      <c r="H39" s="3">
        <v>0.66666666666666663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33</v>
      </c>
      <c r="C40" s="2" t="s">
        <v>39</v>
      </c>
      <c r="D40" s="2" t="s">
        <v>32</v>
      </c>
      <c r="E40" s="5">
        <v>14</v>
      </c>
      <c r="F40" s="5">
        <v>21</v>
      </c>
      <c r="G40" s="3">
        <v>0.20833333333333334</v>
      </c>
      <c r="H40" s="3">
        <v>0.66666666666666663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34</v>
      </c>
      <c r="C41" s="2" t="s">
        <v>39</v>
      </c>
      <c r="D41" s="2" t="s">
        <v>32</v>
      </c>
      <c r="E41" s="5">
        <v>21</v>
      </c>
      <c r="F41" s="5">
        <v>28</v>
      </c>
      <c r="G41" s="3">
        <v>0.20833333333333334</v>
      </c>
      <c r="H41" s="3">
        <v>0.66666666666666663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35</v>
      </c>
      <c r="C42" s="2" t="s">
        <v>39</v>
      </c>
      <c r="D42" s="2" t="s">
        <v>32</v>
      </c>
      <c r="E42" s="5">
        <v>28</v>
      </c>
      <c r="F42" s="5">
        <v>35</v>
      </c>
      <c r="G42" s="3">
        <v>0.20833333333333334</v>
      </c>
      <c r="H42" s="3">
        <v>0.66666666666666663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36</v>
      </c>
      <c r="C43" s="2" t="s">
        <v>39</v>
      </c>
      <c r="D43" s="2" t="s">
        <v>32</v>
      </c>
      <c r="E43" s="5">
        <v>35</v>
      </c>
      <c r="F43" s="5">
        <v>39.5</v>
      </c>
      <c r="G43" s="3">
        <v>0.20833333333333334</v>
      </c>
      <c r="H43" s="3">
        <v>0.66666666666666663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37</v>
      </c>
      <c r="C44" s="2" t="s">
        <v>39</v>
      </c>
      <c r="D44" s="2" t="s">
        <v>32</v>
      </c>
      <c r="E44" s="5">
        <v>434</v>
      </c>
      <c r="F44" s="5">
        <v>436</v>
      </c>
      <c r="G44" s="3">
        <v>0.20833333333333334</v>
      </c>
      <c r="H44" s="3">
        <v>0.66666666666666663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38</v>
      </c>
      <c r="C45" s="2" t="s">
        <v>39</v>
      </c>
      <c r="D45" s="2" t="s">
        <v>32</v>
      </c>
      <c r="E45" s="5">
        <v>436</v>
      </c>
      <c r="F45" s="5">
        <v>438</v>
      </c>
      <c r="G45" s="3">
        <v>0.20833333333333334</v>
      </c>
      <c r="H45" s="3">
        <v>0.66666666666666663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39</v>
      </c>
      <c r="C46" s="2" t="s">
        <v>39</v>
      </c>
      <c r="D46" s="2" t="s">
        <v>32</v>
      </c>
      <c r="E46" s="5">
        <v>434.88</v>
      </c>
      <c r="F46" s="5">
        <v>435.81299999999999</v>
      </c>
      <c r="G46" s="3">
        <v>0.20833333333333334</v>
      </c>
      <c r="H46" s="3">
        <v>0.66666666666666663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40</v>
      </c>
      <c r="C47" s="2" t="s">
        <v>39</v>
      </c>
      <c r="D47" s="2" t="s">
        <v>32</v>
      </c>
      <c r="E47" s="5">
        <v>434.88</v>
      </c>
      <c r="F47" s="5">
        <v>435.81299999999999</v>
      </c>
      <c r="G47" s="3">
        <v>0.20833333333333334</v>
      </c>
      <c r="H47" s="3">
        <v>0.66666666666666663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41</v>
      </c>
      <c r="C48" s="2" t="s">
        <v>39</v>
      </c>
      <c r="D48" s="2" t="s">
        <v>32</v>
      </c>
      <c r="E48" s="5">
        <v>438</v>
      </c>
      <c r="F48" s="5">
        <v>440</v>
      </c>
      <c r="G48" s="3">
        <v>0.20833333333333334</v>
      </c>
      <c r="H48" s="3">
        <v>0.66666666666666663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42</v>
      </c>
      <c r="C49" s="2" t="s">
        <v>39</v>
      </c>
      <c r="D49" s="2" t="s">
        <v>32</v>
      </c>
      <c r="E49" s="5">
        <v>440</v>
      </c>
      <c r="F49" s="5">
        <v>442</v>
      </c>
      <c r="G49" s="3">
        <v>0.20833333333333334</v>
      </c>
      <c r="H49" s="3">
        <v>0.66666666666666663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43</v>
      </c>
      <c r="C50" s="2" t="s">
        <v>39</v>
      </c>
      <c r="D50" s="2" t="s">
        <v>32</v>
      </c>
      <c r="E50" s="5">
        <v>442</v>
      </c>
      <c r="F50" s="5">
        <v>444</v>
      </c>
      <c r="G50" s="3">
        <v>0.20833333333333334</v>
      </c>
      <c r="H50" s="3">
        <v>0.66666666666666663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44</v>
      </c>
      <c r="C51" s="2" t="s">
        <v>39</v>
      </c>
      <c r="D51" s="2" t="s">
        <v>32</v>
      </c>
      <c r="E51" s="5">
        <v>444</v>
      </c>
      <c r="F51" s="5">
        <v>446</v>
      </c>
      <c r="G51" s="3">
        <v>0.20833333333333334</v>
      </c>
      <c r="H51" s="3">
        <v>0.66666666666666663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45</v>
      </c>
      <c r="C52" s="2" t="s">
        <v>39</v>
      </c>
      <c r="D52" s="2" t="s">
        <v>32</v>
      </c>
      <c r="E52" s="5">
        <v>446</v>
      </c>
      <c r="F52" s="5">
        <v>448</v>
      </c>
      <c r="G52" s="3">
        <v>0.20833333333333334</v>
      </c>
      <c r="H52" s="3">
        <v>0.66666666666666663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46</v>
      </c>
      <c r="C53" s="2" t="s">
        <v>39</v>
      </c>
      <c r="D53" s="2" t="s">
        <v>32</v>
      </c>
      <c r="E53" s="5">
        <v>448</v>
      </c>
      <c r="F53" s="5">
        <v>450</v>
      </c>
      <c r="G53" s="3">
        <v>0.20833333333333334</v>
      </c>
      <c r="H53" s="3">
        <v>0.66666666666666663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47</v>
      </c>
      <c r="C54" s="2" t="s">
        <v>39</v>
      </c>
      <c r="D54" s="2" t="s">
        <v>32</v>
      </c>
      <c r="E54" s="5">
        <v>450</v>
      </c>
      <c r="F54" s="5">
        <v>452</v>
      </c>
      <c r="G54" s="3">
        <v>0.20833333333333334</v>
      </c>
      <c r="H54" s="3">
        <v>0.66666666666666663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48</v>
      </c>
      <c r="C55" s="2" t="s">
        <v>39</v>
      </c>
      <c r="D55" s="2" t="s">
        <v>32</v>
      </c>
      <c r="E55" s="5">
        <v>452</v>
      </c>
      <c r="F55" s="5">
        <v>454</v>
      </c>
      <c r="G55" s="3">
        <v>0.20833333333333334</v>
      </c>
      <c r="H55" s="3">
        <v>0.66666666666666663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49</v>
      </c>
      <c r="C56" s="2" t="s">
        <v>39</v>
      </c>
      <c r="D56" s="2" t="s">
        <v>32</v>
      </c>
      <c r="E56" s="5">
        <v>454</v>
      </c>
      <c r="F56" s="5">
        <v>456.3</v>
      </c>
      <c r="G56" s="3">
        <v>0.20833333333333334</v>
      </c>
      <c r="H56" s="3">
        <v>0.66666666666666663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1">
        <v>50</v>
      </c>
      <c r="C57" s="2" t="s">
        <v>39</v>
      </c>
      <c r="D57" s="2" t="s">
        <v>32</v>
      </c>
      <c r="E57" s="5">
        <v>456.3</v>
      </c>
      <c r="F57" s="5">
        <v>458</v>
      </c>
      <c r="G57" s="3">
        <v>0.20833333333333334</v>
      </c>
      <c r="H57" s="3">
        <v>0.66666666666666663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89</v>
      </c>
      <c r="B58" s="1">
        <v>51</v>
      </c>
      <c r="C58" s="2" t="s">
        <v>39</v>
      </c>
      <c r="D58" s="2" t="s">
        <v>32</v>
      </c>
      <c r="E58" s="5">
        <v>458</v>
      </c>
      <c r="F58" s="5">
        <v>460</v>
      </c>
      <c r="G58" s="3">
        <v>0.20833333333333334</v>
      </c>
      <c r="H58" s="3">
        <v>0.66666666666666663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90</v>
      </c>
      <c r="B59" s="1">
        <v>52</v>
      </c>
      <c r="C59" s="2" t="s">
        <v>39</v>
      </c>
      <c r="D59" s="2" t="s">
        <v>32</v>
      </c>
      <c r="E59" s="5">
        <v>454.6</v>
      </c>
      <c r="F59" s="5">
        <v>456.74200000000002</v>
      </c>
      <c r="G59" s="3">
        <v>0.20833333333333334</v>
      </c>
      <c r="H59" s="3">
        <v>0.66666666666666663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91</v>
      </c>
      <c r="B60" s="1">
        <v>53</v>
      </c>
      <c r="C60" s="2" t="s">
        <v>39</v>
      </c>
      <c r="D60" s="2" t="s">
        <v>32</v>
      </c>
      <c r="E60" s="5">
        <v>460</v>
      </c>
      <c r="F60" s="5">
        <v>461.5</v>
      </c>
      <c r="G60" s="3">
        <v>0.20833333333333334</v>
      </c>
      <c r="H60" s="3">
        <v>0.66666666666666663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92</v>
      </c>
      <c r="B61" s="1">
        <v>54</v>
      </c>
      <c r="C61" s="2" t="s">
        <v>39</v>
      </c>
      <c r="D61" s="2" t="s">
        <v>32</v>
      </c>
      <c r="E61" s="5">
        <v>461.5</v>
      </c>
      <c r="F61" s="5">
        <v>463.5</v>
      </c>
      <c r="G61" s="3">
        <v>0.20833333333333334</v>
      </c>
      <c r="H61" s="3">
        <v>0.66666666666666663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93</v>
      </c>
      <c r="B62" s="1">
        <v>55</v>
      </c>
      <c r="C62" s="2" t="s">
        <v>39</v>
      </c>
      <c r="D62" s="2" t="s">
        <v>32</v>
      </c>
      <c r="E62" s="5">
        <v>463.5</v>
      </c>
      <c r="F62" s="5">
        <v>466</v>
      </c>
      <c r="G62" s="3">
        <v>0.20833333333333334</v>
      </c>
      <c r="H62" s="3">
        <v>0.66666666666666663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94</v>
      </c>
      <c r="B63" s="1">
        <v>56</v>
      </c>
      <c r="C63" s="2" t="s">
        <v>39</v>
      </c>
      <c r="D63" s="2" t="s">
        <v>32</v>
      </c>
      <c r="E63" s="5">
        <v>466</v>
      </c>
      <c r="F63" s="5">
        <v>468</v>
      </c>
      <c r="G63" s="3">
        <v>0.20833333333333334</v>
      </c>
      <c r="H63" s="3">
        <v>0.66666666666666663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95</v>
      </c>
      <c r="B64" s="1">
        <v>57</v>
      </c>
      <c r="C64" s="2" t="s">
        <v>39</v>
      </c>
      <c r="D64" s="2" t="s">
        <v>32</v>
      </c>
      <c r="E64" s="5">
        <v>461.23899999999998</v>
      </c>
      <c r="F64" s="5">
        <v>463.45800000000003</v>
      </c>
      <c r="G64" s="3">
        <v>0.20833333333333334</v>
      </c>
      <c r="H64" s="3">
        <v>0.66666666666666663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96</v>
      </c>
      <c r="B65" s="1">
        <v>58</v>
      </c>
      <c r="C65" s="2" t="s">
        <v>39</v>
      </c>
      <c r="D65" s="2" t="s">
        <v>32</v>
      </c>
      <c r="E65" s="5">
        <v>468</v>
      </c>
      <c r="F65" s="5">
        <v>470</v>
      </c>
      <c r="G65" s="3">
        <v>0.20833333333333334</v>
      </c>
      <c r="H65" s="3">
        <v>0.66666666666666663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97</v>
      </c>
      <c r="B66" s="1">
        <v>59</v>
      </c>
      <c r="C66" s="2" t="s">
        <v>39</v>
      </c>
      <c r="D66" s="2" t="s">
        <v>32</v>
      </c>
      <c r="E66" s="5">
        <v>470</v>
      </c>
      <c r="F66" s="5">
        <v>471.3</v>
      </c>
      <c r="G66" s="3">
        <v>0.20833333333333334</v>
      </c>
      <c r="H66" s="3">
        <v>0.66666666666666663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98</v>
      </c>
      <c r="B67" s="1">
        <v>60</v>
      </c>
      <c r="C67" s="2" t="s">
        <v>39</v>
      </c>
      <c r="D67" s="2" t="s">
        <v>32</v>
      </c>
      <c r="E67" s="5">
        <v>471.3</v>
      </c>
      <c r="F67" s="5">
        <v>474</v>
      </c>
      <c r="G67" s="3">
        <v>0.20833333333333334</v>
      </c>
      <c r="H67" s="3">
        <v>0.66666666666666663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99</v>
      </c>
      <c r="B68" s="1">
        <v>61</v>
      </c>
      <c r="C68" s="2" t="s">
        <v>39</v>
      </c>
      <c r="D68" s="2" t="s">
        <v>32</v>
      </c>
      <c r="E68" s="5">
        <v>474</v>
      </c>
      <c r="F68" s="5">
        <v>476</v>
      </c>
      <c r="G68" s="3">
        <v>0.20833333333333334</v>
      </c>
      <c r="H68" s="3">
        <v>0.66666666666666663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100</v>
      </c>
      <c r="B69" s="1">
        <v>62</v>
      </c>
      <c r="C69" s="2" t="s">
        <v>39</v>
      </c>
      <c r="D69" s="2" t="s">
        <v>32</v>
      </c>
      <c r="E69" s="5">
        <v>476</v>
      </c>
      <c r="F69" s="5">
        <v>479</v>
      </c>
      <c r="G69" s="3">
        <v>0.20833333333333334</v>
      </c>
      <c r="H69" s="3">
        <v>0.66666666666666663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101</v>
      </c>
      <c r="B70" s="1">
        <v>63</v>
      </c>
      <c r="C70" s="2" t="s">
        <v>39</v>
      </c>
      <c r="D70" s="2" t="s">
        <v>32</v>
      </c>
      <c r="E70" s="5">
        <v>479</v>
      </c>
      <c r="F70" s="5">
        <v>481.2</v>
      </c>
      <c r="G70" s="3">
        <v>0.20833333333333334</v>
      </c>
      <c r="H70" s="3">
        <v>0.66666666666666663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102</v>
      </c>
      <c r="B71" s="1">
        <v>64</v>
      </c>
      <c r="C71" s="2" t="s">
        <v>39</v>
      </c>
      <c r="D71" s="2" t="s">
        <v>32</v>
      </c>
      <c r="E71" s="5">
        <v>481.2</v>
      </c>
      <c r="F71" s="5">
        <v>484</v>
      </c>
      <c r="G71" s="3">
        <v>0.20833333333333334</v>
      </c>
      <c r="H71" s="3">
        <v>0.66666666666666663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103</v>
      </c>
      <c r="B72" s="1">
        <v>65</v>
      </c>
      <c r="C72" s="2" t="s">
        <v>39</v>
      </c>
      <c r="D72" s="2" t="s">
        <v>32</v>
      </c>
      <c r="E72" s="5">
        <v>479.62299999999999</v>
      </c>
      <c r="F72" s="5">
        <v>481.47399999999999</v>
      </c>
      <c r="G72" s="3">
        <v>0.20833333333333334</v>
      </c>
      <c r="H72" s="3">
        <v>0.66666666666666663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104</v>
      </c>
      <c r="B73" s="1">
        <v>66</v>
      </c>
      <c r="C73" s="2" t="s">
        <v>39</v>
      </c>
      <c r="D73" s="2" t="s">
        <v>32</v>
      </c>
      <c r="E73" s="5">
        <v>484</v>
      </c>
      <c r="F73" s="5">
        <v>486.3</v>
      </c>
      <c r="G73" s="3">
        <v>0.20833333333333334</v>
      </c>
      <c r="H73" s="3">
        <v>0.66666666666666663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105</v>
      </c>
      <c r="B74" s="1">
        <v>67</v>
      </c>
      <c r="C74" s="2" t="s">
        <v>39</v>
      </c>
      <c r="D74" s="2" t="s">
        <v>32</v>
      </c>
      <c r="E74" s="5">
        <v>486.3</v>
      </c>
      <c r="F74" s="5">
        <v>488</v>
      </c>
      <c r="G74" s="3">
        <v>0.20833333333333334</v>
      </c>
      <c r="H74" s="3">
        <v>0.66666666666666663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106</v>
      </c>
      <c r="B75" s="1">
        <v>68</v>
      </c>
      <c r="C75" s="2" t="s">
        <v>39</v>
      </c>
      <c r="D75" s="2" t="s">
        <v>32</v>
      </c>
      <c r="E75" s="5">
        <v>488</v>
      </c>
      <c r="F75" s="5">
        <v>490</v>
      </c>
      <c r="G75" s="3">
        <v>0.20833333333333334</v>
      </c>
      <c r="H75" s="3">
        <v>0.66666666666666663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107</v>
      </c>
      <c r="B76" s="1">
        <v>69</v>
      </c>
      <c r="C76" s="2" t="s">
        <v>39</v>
      </c>
      <c r="D76" s="2" t="s">
        <v>32</v>
      </c>
      <c r="E76" s="5">
        <v>484.41</v>
      </c>
      <c r="F76" s="5">
        <v>486.63799999999998</v>
      </c>
      <c r="G76" s="3">
        <v>0.20833333333333334</v>
      </c>
      <c r="H76" s="3">
        <v>0.66666666666666663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108</v>
      </c>
      <c r="B77" s="1">
        <v>70</v>
      </c>
      <c r="C77" s="2" t="s">
        <v>39</v>
      </c>
      <c r="D77" s="2" t="s">
        <v>32</v>
      </c>
      <c r="E77" s="5">
        <v>490</v>
      </c>
      <c r="F77" s="5">
        <v>492.5</v>
      </c>
      <c r="G77" s="3">
        <v>0.20833333333333334</v>
      </c>
      <c r="H77" s="3">
        <v>0.66666666666666663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109</v>
      </c>
      <c r="B78" s="1">
        <v>71</v>
      </c>
      <c r="C78" s="2" t="s">
        <v>39</v>
      </c>
      <c r="D78" s="2" t="s">
        <v>32</v>
      </c>
      <c r="E78" s="5">
        <v>492.5</v>
      </c>
      <c r="F78" s="5">
        <v>495</v>
      </c>
      <c r="G78" s="3">
        <v>0.20833333333333334</v>
      </c>
      <c r="H78" s="3">
        <v>0.66666666666666663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110</v>
      </c>
      <c r="B79" s="1">
        <v>72</v>
      </c>
      <c r="C79" s="2" t="s">
        <v>39</v>
      </c>
      <c r="D79" s="2" t="s">
        <v>32</v>
      </c>
      <c r="E79" s="5">
        <v>495</v>
      </c>
      <c r="F79" s="5">
        <v>497.5</v>
      </c>
      <c r="G79" s="3">
        <v>0.20833333333333334</v>
      </c>
      <c r="H79" s="3">
        <v>0.66666666666666663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111</v>
      </c>
      <c r="B80" s="1">
        <v>73</v>
      </c>
      <c r="C80" s="2" t="s">
        <v>39</v>
      </c>
      <c r="D80" s="2" t="s">
        <v>32</v>
      </c>
      <c r="E80" s="5">
        <v>497.5</v>
      </c>
      <c r="F80" s="5">
        <v>499.5</v>
      </c>
      <c r="G80" s="3">
        <v>0.20833333333333334</v>
      </c>
      <c r="H80" s="3">
        <v>0.66666666666666663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112</v>
      </c>
      <c r="B81" s="1">
        <v>74</v>
      </c>
      <c r="C81" s="2" t="s">
        <v>39</v>
      </c>
      <c r="D81" s="2" t="s">
        <v>32</v>
      </c>
      <c r="E81" s="5">
        <v>490.49</v>
      </c>
      <c r="F81" s="5">
        <v>492.43599999999998</v>
      </c>
      <c r="G81" s="3">
        <v>0.20833333333333334</v>
      </c>
      <c r="H81" s="3">
        <v>0.66666666666666663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113</v>
      </c>
      <c r="B82" s="1">
        <v>75</v>
      </c>
      <c r="C82" s="2" t="s">
        <v>39</v>
      </c>
      <c r="D82" s="2" t="s">
        <v>32</v>
      </c>
      <c r="E82" s="5">
        <v>492</v>
      </c>
      <c r="F82" s="5">
        <v>495.5</v>
      </c>
      <c r="G82" s="3">
        <v>0.20833333333333334</v>
      </c>
      <c r="H82" s="3">
        <v>0.66666666666666663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114</v>
      </c>
      <c r="B83" s="1">
        <v>76</v>
      </c>
      <c r="C83" s="2" t="s">
        <v>39</v>
      </c>
      <c r="D83" s="2" t="s">
        <v>32</v>
      </c>
      <c r="E83" s="5">
        <v>495.5</v>
      </c>
      <c r="F83" s="5">
        <v>499.5</v>
      </c>
      <c r="G83" s="3">
        <v>0.20833333333333334</v>
      </c>
      <c r="H83" s="3">
        <v>0.66666666666666663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115</v>
      </c>
      <c r="B84" s="1">
        <v>77</v>
      </c>
      <c r="C84" s="2" t="s">
        <v>39</v>
      </c>
      <c r="D84" s="2" t="s">
        <v>32</v>
      </c>
      <c r="E84" s="5">
        <v>386.6</v>
      </c>
      <c r="F84" s="5">
        <v>388</v>
      </c>
      <c r="G84" s="3">
        <v>0.20833333333333334</v>
      </c>
      <c r="H84" s="3">
        <v>0.66666666666666663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116</v>
      </c>
      <c r="B85" s="1">
        <v>78</v>
      </c>
      <c r="C85" s="2" t="s">
        <v>39</v>
      </c>
      <c r="D85" s="2" t="s">
        <v>32</v>
      </c>
      <c r="E85" s="5">
        <v>386.6</v>
      </c>
      <c r="F85" s="5">
        <v>388</v>
      </c>
      <c r="G85" s="3">
        <v>0.20833333333333334</v>
      </c>
      <c r="H85" s="3">
        <v>0.66666666666666663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117</v>
      </c>
      <c r="B86" s="1">
        <v>79</v>
      </c>
      <c r="C86" s="2" t="s">
        <v>39</v>
      </c>
      <c r="D86" s="2" t="s">
        <v>32</v>
      </c>
      <c r="E86" s="5">
        <v>387.24</v>
      </c>
      <c r="F86" s="5">
        <v>388.15</v>
      </c>
      <c r="G86" s="3">
        <v>0.20833333333333334</v>
      </c>
      <c r="H86" s="3">
        <v>0.66666666666666663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118</v>
      </c>
      <c r="B87" s="1">
        <v>80</v>
      </c>
      <c r="C87" s="2" t="s">
        <v>39</v>
      </c>
      <c r="D87" s="2" t="s">
        <v>32</v>
      </c>
      <c r="E87" s="5">
        <v>388.15</v>
      </c>
      <c r="F87" s="5">
        <v>390</v>
      </c>
      <c r="G87" s="3">
        <v>0.20833333333333334</v>
      </c>
      <c r="H87" s="3">
        <v>0.66666666666666663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119</v>
      </c>
      <c r="B88" s="1">
        <v>81</v>
      </c>
      <c r="C88" s="2" t="s">
        <v>39</v>
      </c>
      <c r="D88" s="2" t="s">
        <v>32</v>
      </c>
      <c r="E88" s="5">
        <v>390</v>
      </c>
      <c r="F88" s="5">
        <v>392</v>
      </c>
      <c r="G88" s="3">
        <v>0.20833333333333334</v>
      </c>
      <c r="H88" s="3">
        <v>0.66666666666666663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120</v>
      </c>
      <c r="B89" s="1">
        <v>82</v>
      </c>
      <c r="C89" s="2" t="s">
        <v>39</v>
      </c>
      <c r="D89" s="2" t="s">
        <v>32</v>
      </c>
      <c r="E89" s="5">
        <v>392</v>
      </c>
      <c r="F89" s="5">
        <v>394</v>
      </c>
      <c r="G89" s="3">
        <v>0.20833333333333334</v>
      </c>
      <c r="H89" s="3">
        <v>0.66666666666666663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121</v>
      </c>
      <c r="B90" s="1">
        <v>83</v>
      </c>
      <c r="C90" s="2" t="s">
        <v>39</v>
      </c>
      <c r="D90" s="2" t="s">
        <v>32</v>
      </c>
      <c r="E90" s="5">
        <v>394</v>
      </c>
      <c r="F90" s="5">
        <v>395.8</v>
      </c>
      <c r="G90" s="3">
        <v>0.20833333333333334</v>
      </c>
      <c r="H90" s="3">
        <v>0.66666666666666663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122</v>
      </c>
      <c r="B91" s="1">
        <v>84</v>
      </c>
      <c r="C91" s="2" t="s">
        <v>39</v>
      </c>
      <c r="D91" s="2" t="s">
        <v>32</v>
      </c>
      <c r="E91" s="5">
        <v>395.8</v>
      </c>
      <c r="F91" s="5">
        <v>397.2</v>
      </c>
      <c r="G91" s="3">
        <v>0.20833333333333334</v>
      </c>
      <c r="H91" s="3">
        <v>0.66666666666666663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123</v>
      </c>
      <c r="B92" s="1">
        <v>85</v>
      </c>
      <c r="C92" s="2" t="s">
        <v>39</v>
      </c>
      <c r="D92" s="2" t="s">
        <v>32</v>
      </c>
      <c r="E92" s="5">
        <v>397.2</v>
      </c>
      <c r="F92" s="5">
        <v>399.6</v>
      </c>
      <c r="G92" s="3">
        <v>0.20833333333333334</v>
      </c>
      <c r="H92" s="3">
        <v>0.66666666666666663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124</v>
      </c>
      <c r="B93" s="1">
        <v>86</v>
      </c>
      <c r="C93" s="2" t="s">
        <v>39</v>
      </c>
      <c r="D93" s="2" t="s">
        <v>32</v>
      </c>
      <c r="E93" s="5">
        <v>399.6</v>
      </c>
      <c r="F93" s="5">
        <v>402</v>
      </c>
      <c r="G93" s="3">
        <v>0.20833333333333334</v>
      </c>
      <c r="H93" s="3">
        <v>0.66666666666666663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125</v>
      </c>
      <c r="B94" s="1">
        <v>87</v>
      </c>
      <c r="C94" s="2" t="s">
        <v>39</v>
      </c>
      <c r="D94" s="2" t="s">
        <v>32</v>
      </c>
      <c r="E94" s="5">
        <v>402</v>
      </c>
      <c r="F94" s="5">
        <v>404.4</v>
      </c>
      <c r="G94" s="3">
        <v>0.20833333333333334</v>
      </c>
      <c r="H94" s="3">
        <v>0.66666666666666663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126</v>
      </c>
      <c r="B95" s="1">
        <v>88</v>
      </c>
      <c r="C95" s="2" t="s">
        <v>39</v>
      </c>
      <c r="D95" s="2" t="s">
        <v>32</v>
      </c>
      <c r="E95" s="5">
        <v>404.4</v>
      </c>
      <c r="F95" s="5">
        <v>406.65</v>
      </c>
      <c r="G95" s="3">
        <v>0.20833333333333334</v>
      </c>
      <c r="H95" s="3">
        <v>0.66666666666666663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127</v>
      </c>
      <c r="B96" s="1">
        <v>89</v>
      </c>
      <c r="C96" s="2" t="s">
        <v>39</v>
      </c>
      <c r="D96" s="2" t="s">
        <v>32</v>
      </c>
      <c r="E96" s="5">
        <v>406.65</v>
      </c>
      <c r="F96" s="5">
        <v>408.41</v>
      </c>
      <c r="G96" s="3">
        <v>0.20833333333333334</v>
      </c>
      <c r="H96" s="3">
        <v>0.66666666666666663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128</v>
      </c>
      <c r="B97" s="1">
        <v>90</v>
      </c>
      <c r="C97" s="2" t="s">
        <v>39</v>
      </c>
      <c r="D97" s="2" t="s">
        <v>32</v>
      </c>
      <c r="E97" s="5">
        <v>408.41</v>
      </c>
      <c r="F97" s="5">
        <v>410</v>
      </c>
      <c r="G97" s="3">
        <v>0.20833333333333334</v>
      </c>
      <c r="H97" s="3">
        <v>0.66666666666666663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129</v>
      </c>
      <c r="B98" s="1">
        <v>91</v>
      </c>
      <c r="C98" s="2" t="s">
        <v>39</v>
      </c>
      <c r="D98" s="2" t="s">
        <v>32</v>
      </c>
      <c r="E98" s="5">
        <v>410</v>
      </c>
      <c r="F98" s="5">
        <v>412.55</v>
      </c>
      <c r="G98" s="3">
        <v>0.20833333333333334</v>
      </c>
      <c r="H98" s="3">
        <v>0.66666666666666663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130</v>
      </c>
      <c r="B99" s="1">
        <v>92</v>
      </c>
      <c r="C99" s="2" t="s">
        <v>39</v>
      </c>
      <c r="D99" s="2" t="s">
        <v>32</v>
      </c>
      <c r="E99" s="5">
        <v>412.55</v>
      </c>
      <c r="F99" s="5">
        <v>414.55</v>
      </c>
      <c r="G99" s="3">
        <v>0.20833333333333334</v>
      </c>
      <c r="H99" s="3">
        <v>0.66666666666666663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131</v>
      </c>
      <c r="B100" s="1">
        <v>93</v>
      </c>
      <c r="C100" s="2" t="s">
        <v>39</v>
      </c>
      <c r="D100" s="2" t="s">
        <v>32</v>
      </c>
      <c r="E100" s="5">
        <v>414.55</v>
      </c>
      <c r="F100" s="5">
        <v>416.25</v>
      </c>
      <c r="G100" s="3">
        <v>0.20833333333333334</v>
      </c>
      <c r="H100" s="3">
        <v>0.66666666666666663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132</v>
      </c>
      <c r="B101" s="1">
        <v>94</v>
      </c>
      <c r="C101" s="2" t="s">
        <v>39</v>
      </c>
      <c r="D101" s="2" t="s">
        <v>32</v>
      </c>
      <c r="E101" s="5">
        <v>416.25</v>
      </c>
      <c r="F101" s="5">
        <v>418</v>
      </c>
      <c r="G101" s="3">
        <v>0.20833333333333334</v>
      </c>
      <c r="H101" s="3">
        <v>0.66666666666666663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133</v>
      </c>
      <c r="B102" s="1">
        <v>95</v>
      </c>
      <c r="C102" s="2" t="s">
        <v>39</v>
      </c>
      <c r="D102" s="2" t="s">
        <v>32</v>
      </c>
      <c r="E102" s="5">
        <v>418</v>
      </c>
      <c r="F102" s="5">
        <v>420</v>
      </c>
      <c r="G102" s="3">
        <v>0.20833333333333334</v>
      </c>
      <c r="H102" s="3">
        <v>0.66666666666666663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134</v>
      </c>
      <c r="B103" s="1">
        <v>96</v>
      </c>
      <c r="C103" s="2" t="s">
        <v>39</v>
      </c>
      <c r="D103" s="2" t="s">
        <v>32</v>
      </c>
      <c r="E103" s="5">
        <v>420</v>
      </c>
      <c r="F103" s="5">
        <v>421.5</v>
      </c>
      <c r="G103" s="3">
        <v>0.20833333333333334</v>
      </c>
      <c r="H103" s="3">
        <v>0.66666666666666663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135</v>
      </c>
      <c r="B104" s="1">
        <v>97</v>
      </c>
      <c r="C104" s="2" t="s">
        <v>39</v>
      </c>
      <c r="D104" s="2" t="s">
        <v>32</v>
      </c>
      <c r="E104" s="5">
        <v>421.5</v>
      </c>
      <c r="F104" s="5">
        <v>423</v>
      </c>
      <c r="G104" s="3">
        <v>0.20833333333333334</v>
      </c>
      <c r="H104" s="3">
        <v>0.66666666666666663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136</v>
      </c>
      <c r="B105" s="1">
        <v>98</v>
      </c>
      <c r="C105" s="2" t="s">
        <v>39</v>
      </c>
      <c r="D105" s="2" t="s">
        <v>32</v>
      </c>
      <c r="E105" s="5">
        <v>423</v>
      </c>
      <c r="F105" s="5">
        <v>426</v>
      </c>
      <c r="G105" s="3">
        <v>0.20833333333333334</v>
      </c>
      <c r="H105" s="3">
        <v>0.66666666666666663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137</v>
      </c>
      <c r="B106" s="1">
        <v>99</v>
      </c>
      <c r="C106" s="2" t="s">
        <v>39</v>
      </c>
      <c r="D106" s="2" t="s">
        <v>32</v>
      </c>
      <c r="E106" s="5">
        <v>426</v>
      </c>
      <c r="F106" s="5">
        <v>428</v>
      </c>
      <c r="G106" s="3">
        <v>0.20833333333333334</v>
      </c>
      <c r="H106" s="3">
        <v>0.66666666666666663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138</v>
      </c>
      <c r="B107" s="1">
        <v>100</v>
      </c>
      <c r="C107" s="2" t="s">
        <v>39</v>
      </c>
      <c r="D107" s="2" t="s">
        <v>32</v>
      </c>
      <c r="E107" s="5">
        <v>428</v>
      </c>
      <c r="F107" s="5">
        <v>430</v>
      </c>
      <c r="G107" s="3">
        <v>0.20833333333333334</v>
      </c>
      <c r="H107" s="3">
        <v>0.66666666666666663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139</v>
      </c>
      <c r="B108" s="1">
        <v>101</v>
      </c>
      <c r="C108" s="2" t="s">
        <v>39</v>
      </c>
      <c r="D108" s="2" t="s">
        <v>32</v>
      </c>
      <c r="E108" s="5">
        <v>430</v>
      </c>
      <c r="F108" s="5">
        <v>432</v>
      </c>
      <c r="G108" s="3">
        <v>0.20833333333333334</v>
      </c>
      <c r="H108" s="3">
        <v>0.66666666666666663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140</v>
      </c>
      <c r="B109" s="1">
        <v>102</v>
      </c>
      <c r="C109" s="2" t="s">
        <v>39</v>
      </c>
      <c r="D109" s="2" t="s">
        <v>32</v>
      </c>
      <c r="E109" s="5">
        <v>432</v>
      </c>
      <c r="F109" s="5">
        <v>434</v>
      </c>
      <c r="G109" s="3">
        <v>0.20833333333333334</v>
      </c>
      <c r="H109" s="3">
        <v>0.66666666666666663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141</v>
      </c>
      <c r="B110" s="1">
        <v>103</v>
      </c>
      <c r="C110" s="2" t="s">
        <v>39</v>
      </c>
      <c r="D110" s="2" t="s">
        <v>32</v>
      </c>
      <c r="E110" s="5">
        <v>1</v>
      </c>
      <c r="F110" s="5">
        <v>5</v>
      </c>
      <c r="G110" s="3">
        <v>0.20833333333333334</v>
      </c>
      <c r="H110" s="3">
        <v>0.66666666666666663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142</v>
      </c>
      <c r="B111" s="1">
        <v>104</v>
      </c>
      <c r="C111" s="2" t="s">
        <v>39</v>
      </c>
      <c r="D111" s="2" t="s">
        <v>32</v>
      </c>
      <c r="E111" s="5">
        <v>5</v>
      </c>
      <c r="F111" s="5">
        <v>9</v>
      </c>
      <c r="G111" s="3">
        <v>0.20833333333333334</v>
      </c>
      <c r="H111" s="3">
        <v>0.66666666666666663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143</v>
      </c>
      <c r="B112" s="1">
        <v>105</v>
      </c>
      <c r="C112" s="2" t="s">
        <v>39</v>
      </c>
      <c r="D112" s="2" t="s">
        <v>32</v>
      </c>
      <c r="E112" s="5">
        <v>9</v>
      </c>
      <c r="F112" s="5">
        <v>13</v>
      </c>
      <c r="G112" s="3">
        <v>0.20833333333333334</v>
      </c>
      <c r="H112" s="3">
        <v>0.66666666666666663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144</v>
      </c>
      <c r="B113" s="1">
        <v>106</v>
      </c>
      <c r="C113" s="2" t="s">
        <v>39</v>
      </c>
      <c r="D113" s="2" t="s">
        <v>32</v>
      </c>
      <c r="E113" s="5">
        <v>13</v>
      </c>
      <c r="F113" s="5">
        <v>17</v>
      </c>
      <c r="G113" s="3">
        <v>0.20833333333333334</v>
      </c>
      <c r="H113" s="3">
        <v>0.66666666666666663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145</v>
      </c>
      <c r="B114" s="1">
        <v>107</v>
      </c>
      <c r="C114" s="2" t="s">
        <v>39</v>
      </c>
      <c r="D114" s="2" t="s">
        <v>32</v>
      </c>
      <c r="E114" s="5">
        <v>17</v>
      </c>
      <c r="F114" s="5">
        <v>21.5</v>
      </c>
      <c r="G114" s="3">
        <v>0.20833333333333334</v>
      </c>
      <c r="H114" s="3">
        <v>0.66666666666666663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146</v>
      </c>
      <c r="B115" s="1">
        <v>108</v>
      </c>
      <c r="C115" s="2" t="s">
        <v>39</v>
      </c>
      <c r="D115" s="2" t="s">
        <v>32</v>
      </c>
      <c r="E115" s="5">
        <v>21.5</v>
      </c>
      <c r="F115" s="5">
        <v>26</v>
      </c>
      <c r="G115" s="3">
        <v>0.20833333333333334</v>
      </c>
      <c r="H115" s="3">
        <v>0.66666666666666663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147</v>
      </c>
      <c r="B116" s="1">
        <v>109</v>
      </c>
      <c r="C116" s="2" t="s">
        <v>39</v>
      </c>
      <c r="D116" s="2" t="s">
        <v>32</v>
      </c>
      <c r="E116" s="5">
        <v>0</v>
      </c>
      <c r="F116" s="5">
        <v>4</v>
      </c>
      <c r="G116" s="3">
        <v>0.20833333333333334</v>
      </c>
      <c r="H116" s="3">
        <v>0.66666666666666663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148</v>
      </c>
      <c r="B117" s="1">
        <v>110</v>
      </c>
      <c r="C117" s="2" t="s">
        <v>39</v>
      </c>
      <c r="D117" s="2" t="s">
        <v>32</v>
      </c>
      <c r="E117" s="5">
        <v>40</v>
      </c>
      <c r="F117" s="5">
        <v>8</v>
      </c>
      <c r="G117" s="3">
        <v>0.20833333333333334</v>
      </c>
      <c r="H117" s="3">
        <v>0.66666666666666663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149</v>
      </c>
      <c r="B118" s="1">
        <v>111</v>
      </c>
      <c r="C118" s="2" t="s">
        <v>39</v>
      </c>
      <c r="D118" s="2" t="s">
        <v>32</v>
      </c>
      <c r="E118" s="5">
        <v>8</v>
      </c>
      <c r="F118" s="5">
        <v>12</v>
      </c>
      <c r="G118" s="3">
        <v>0.20833333333333334</v>
      </c>
      <c r="H118" s="3">
        <v>0.66666666666666663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150</v>
      </c>
      <c r="B119" s="1">
        <v>112</v>
      </c>
      <c r="C119" s="2" t="s">
        <v>39</v>
      </c>
      <c r="D119" s="2" t="s">
        <v>32</v>
      </c>
      <c r="E119" s="5">
        <v>12</v>
      </c>
      <c r="F119" s="5">
        <v>16</v>
      </c>
      <c r="G119" s="3">
        <v>0.20833333333333334</v>
      </c>
      <c r="H119" s="3">
        <v>0.66666666666666663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151</v>
      </c>
      <c r="B120" s="1">
        <v>113</v>
      </c>
      <c r="C120" s="2" t="s">
        <v>39</v>
      </c>
      <c r="D120" s="2" t="s">
        <v>32</v>
      </c>
      <c r="E120" s="5">
        <v>16</v>
      </c>
      <c r="F120" s="5">
        <v>20</v>
      </c>
      <c r="G120" s="3">
        <v>0.20833333333333334</v>
      </c>
      <c r="H120" s="3">
        <v>0.66666666666666663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152</v>
      </c>
      <c r="B121" s="1">
        <v>114</v>
      </c>
      <c r="C121" s="2" t="s">
        <v>39</v>
      </c>
      <c r="D121" s="2" t="s">
        <v>32</v>
      </c>
      <c r="E121" s="5">
        <v>20</v>
      </c>
      <c r="F121" s="5">
        <v>24</v>
      </c>
      <c r="G121" s="3">
        <v>0.20833333333333334</v>
      </c>
      <c r="H121" s="3">
        <v>0.66666666666666663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153</v>
      </c>
      <c r="B122" s="1">
        <v>115</v>
      </c>
      <c r="C122" s="2" t="s">
        <v>39</v>
      </c>
      <c r="D122" s="2" t="s">
        <v>32</v>
      </c>
      <c r="E122" s="5">
        <v>24</v>
      </c>
      <c r="F122" s="5">
        <v>28</v>
      </c>
      <c r="G122" s="3">
        <v>0.20833333333333334</v>
      </c>
      <c r="H122" s="3">
        <v>0.66666666666666663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154</v>
      </c>
      <c r="B123" s="1">
        <v>116</v>
      </c>
      <c r="C123" s="2" t="s">
        <v>39</v>
      </c>
      <c r="D123" s="2" t="s">
        <v>32</v>
      </c>
      <c r="E123" s="5">
        <v>28</v>
      </c>
      <c r="F123" s="5">
        <v>31.4</v>
      </c>
      <c r="G123" s="3">
        <v>0.20833333333333334</v>
      </c>
      <c r="H123" s="3">
        <v>0.66666666666666663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155</v>
      </c>
      <c r="B124" s="1">
        <v>117</v>
      </c>
      <c r="C124" s="2" t="s">
        <v>39</v>
      </c>
      <c r="D124" s="2" t="s">
        <v>32</v>
      </c>
      <c r="E124" s="5">
        <v>303.3</v>
      </c>
      <c r="F124" s="5">
        <v>307</v>
      </c>
      <c r="G124" s="3">
        <v>0.20833333333333334</v>
      </c>
      <c r="H124" s="3">
        <v>0.66666666666666663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156</v>
      </c>
      <c r="B125" s="1">
        <v>118</v>
      </c>
      <c r="C125" s="2" t="s">
        <v>39</v>
      </c>
      <c r="D125" s="2" t="s">
        <v>32</v>
      </c>
      <c r="E125" s="5">
        <v>307</v>
      </c>
      <c r="F125" s="5">
        <v>311</v>
      </c>
      <c r="G125" s="3">
        <v>0.20833333333333334</v>
      </c>
      <c r="H125" s="3">
        <v>0.66666666666666663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157</v>
      </c>
      <c r="B126" s="1">
        <v>119</v>
      </c>
      <c r="C126" s="2" t="s">
        <v>39</v>
      </c>
      <c r="D126" s="2" t="s">
        <v>32</v>
      </c>
      <c r="E126" s="5">
        <v>311</v>
      </c>
      <c r="F126" s="5">
        <v>316</v>
      </c>
      <c r="G126" s="3">
        <v>0.20833333333333334</v>
      </c>
      <c r="H126" s="3">
        <v>0.66666666666666663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158</v>
      </c>
      <c r="B127" s="1">
        <v>120</v>
      </c>
      <c r="C127" s="2" t="s">
        <v>39</v>
      </c>
      <c r="D127" s="2" t="s">
        <v>32</v>
      </c>
      <c r="E127" s="5">
        <v>316</v>
      </c>
      <c r="F127" s="5">
        <v>320</v>
      </c>
      <c r="G127" s="3">
        <v>0.20833333333333334</v>
      </c>
      <c r="H127" s="3">
        <v>0.66666666666666663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159</v>
      </c>
      <c r="B128" s="1">
        <v>121</v>
      </c>
      <c r="C128" s="2" t="s">
        <v>39</v>
      </c>
      <c r="D128" s="2" t="s">
        <v>32</v>
      </c>
      <c r="E128" s="5">
        <v>320</v>
      </c>
      <c r="F128" s="5">
        <v>324.5</v>
      </c>
      <c r="G128" s="3">
        <v>0.20833333333333334</v>
      </c>
      <c r="H128" s="3">
        <v>0.66666666666666663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160</v>
      </c>
      <c r="B129" s="1">
        <v>122</v>
      </c>
      <c r="C129" s="2" t="s">
        <v>39</v>
      </c>
      <c r="D129" s="2" t="s">
        <v>32</v>
      </c>
      <c r="E129" s="5">
        <v>324.5</v>
      </c>
      <c r="F129" s="5">
        <v>329</v>
      </c>
      <c r="G129" s="3">
        <v>0.20833333333333334</v>
      </c>
      <c r="H129" s="3">
        <v>0.66666666666666663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161</v>
      </c>
      <c r="B130" s="1">
        <v>123</v>
      </c>
      <c r="C130" s="2" t="s">
        <v>39</v>
      </c>
      <c r="D130" s="2" t="s">
        <v>32</v>
      </c>
      <c r="E130" s="5">
        <v>329</v>
      </c>
      <c r="F130" s="5">
        <v>332</v>
      </c>
      <c r="G130" s="3">
        <v>0.20833333333333334</v>
      </c>
      <c r="H130" s="3">
        <v>0.66666666666666663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162</v>
      </c>
      <c r="B131" s="1">
        <v>124</v>
      </c>
      <c r="C131" s="2" t="s">
        <v>39</v>
      </c>
      <c r="D131" s="2" t="s">
        <v>32</v>
      </c>
      <c r="E131" s="5">
        <v>332</v>
      </c>
      <c r="F131" s="5">
        <v>336</v>
      </c>
      <c r="G131" s="3">
        <v>0.20833333333333334</v>
      </c>
      <c r="H131" s="3">
        <v>0.66666666666666663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163</v>
      </c>
      <c r="B132" s="1">
        <v>125</v>
      </c>
      <c r="C132" s="2" t="s">
        <v>39</v>
      </c>
      <c r="D132" s="2" t="s">
        <v>32</v>
      </c>
      <c r="E132" s="5">
        <v>336</v>
      </c>
      <c r="F132" s="5">
        <v>340</v>
      </c>
      <c r="G132" s="3">
        <v>0.20833333333333334</v>
      </c>
      <c r="H132" s="3">
        <v>0.66666666666666663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164</v>
      </c>
      <c r="B133" s="1">
        <v>126</v>
      </c>
      <c r="C133" s="2" t="s">
        <v>39</v>
      </c>
      <c r="D133" s="2" t="s">
        <v>32</v>
      </c>
      <c r="E133" s="5">
        <v>340</v>
      </c>
      <c r="F133" s="5">
        <v>343</v>
      </c>
      <c r="G133" s="3">
        <v>0.20833333333333334</v>
      </c>
      <c r="H133" s="3">
        <v>0.66666666666666663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165</v>
      </c>
      <c r="B134" s="1">
        <v>127</v>
      </c>
      <c r="C134" s="2" t="s">
        <v>39</v>
      </c>
      <c r="D134" s="2" t="s">
        <v>32</v>
      </c>
      <c r="E134" s="5">
        <v>343</v>
      </c>
      <c r="F134" s="5">
        <v>347</v>
      </c>
      <c r="G134" s="3">
        <v>0.20833333333333334</v>
      </c>
      <c r="H134" s="3">
        <v>0.66666666666666663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166</v>
      </c>
      <c r="B135" s="1">
        <v>128</v>
      </c>
      <c r="C135" s="2" t="s">
        <v>39</v>
      </c>
      <c r="D135" s="2" t="s">
        <v>32</v>
      </c>
      <c r="E135" s="5">
        <v>347</v>
      </c>
      <c r="F135" s="5">
        <v>351</v>
      </c>
      <c r="G135" s="3">
        <v>0.20833333333333334</v>
      </c>
      <c r="H135" s="3">
        <v>0.66666666666666663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167</v>
      </c>
      <c r="B136" s="1">
        <v>129</v>
      </c>
      <c r="C136" s="2" t="s">
        <v>39</v>
      </c>
      <c r="D136" s="2" t="s">
        <v>32</v>
      </c>
      <c r="E136" s="5">
        <v>351</v>
      </c>
      <c r="F136" s="5">
        <v>356</v>
      </c>
      <c r="G136" s="3">
        <v>0.20833333333333334</v>
      </c>
      <c r="H136" s="3">
        <v>0.66666666666666663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168</v>
      </c>
      <c r="B137" s="1">
        <v>130</v>
      </c>
      <c r="C137" s="2" t="s">
        <v>39</v>
      </c>
      <c r="D137" s="2" t="s">
        <v>32</v>
      </c>
      <c r="E137" s="5">
        <v>356</v>
      </c>
      <c r="F137" s="5">
        <v>359</v>
      </c>
      <c r="G137" s="3">
        <v>0.20833333333333334</v>
      </c>
      <c r="H137" s="3">
        <v>0.66666666666666663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169</v>
      </c>
      <c r="B138" s="1">
        <v>131</v>
      </c>
      <c r="C138" s="2" t="s">
        <v>39</v>
      </c>
      <c r="D138" s="2" t="s">
        <v>32</v>
      </c>
      <c r="E138" s="5">
        <v>359</v>
      </c>
      <c r="F138" s="5">
        <v>363</v>
      </c>
      <c r="G138" s="3">
        <v>0.20833333333333334</v>
      </c>
      <c r="H138" s="3">
        <v>0.66666666666666663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170</v>
      </c>
      <c r="B139" s="1">
        <v>132</v>
      </c>
      <c r="C139" s="2" t="s">
        <v>39</v>
      </c>
      <c r="D139" s="2" t="s">
        <v>32</v>
      </c>
      <c r="E139" s="5">
        <v>363</v>
      </c>
      <c r="F139" s="5">
        <v>367</v>
      </c>
      <c r="G139" s="3">
        <v>0.20833333333333334</v>
      </c>
      <c r="H139" s="3">
        <v>0.66666666666666663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171</v>
      </c>
      <c r="B140" s="1">
        <v>133</v>
      </c>
      <c r="C140" s="2" t="s">
        <v>39</v>
      </c>
      <c r="D140" s="2" t="s">
        <v>32</v>
      </c>
      <c r="E140" s="5">
        <v>367</v>
      </c>
      <c r="F140" s="5">
        <v>371</v>
      </c>
      <c r="G140" s="3">
        <v>0.20833333333333334</v>
      </c>
      <c r="H140" s="3">
        <v>0.66666666666666663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 t="s">
        <v>172</v>
      </c>
      <c r="B141" s="1">
        <v>134</v>
      </c>
      <c r="C141" s="2" t="s">
        <v>39</v>
      </c>
      <c r="D141" s="2" t="s">
        <v>32</v>
      </c>
      <c r="E141" s="5">
        <v>371</v>
      </c>
      <c r="F141" s="5">
        <v>375</v>
      </c>
      <c r="G141" s="3">
        <v>0.20833333333333334</v>
      </c>
      <c r="H141" s="3">
        <v>0.66666666666666663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 t="s">
        <v>173</v>
      </c>
      <c r="B142" s="1">
        <v>135</v>
      </c>
      <c r="C142" s="2" t="s">
        <v>39</v>
      </c>
      <c r="D142" s="2" t="s">
        <v>32</v>
      </c>
      <c r="E142" s="5">
        <v>375</v>
      </c>
      <c r="F142" s="5">
        <v>380.5</v>
      </c>
      <c r="G142" s="3">
        <v>0.20833333333333334</v>
      </c>
      <c r="H142" s="3">
        <v>0.66666666666666663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 t="s">
        <v>174</v>
      </c>
      <c r="B143" s="1">
        <v>136</v>
      </c>
      <c r="C143" s="2" t="s">
        <v>39</v>
      </c>
      <c r="D143" s="2" t="s">
        <v>32</v>
      </c>
      <c r="E143" s="5">
        <v>380.5</v>
      </c>
      <c r="F143" s="5">
        <v>384</v>
      </c>
      <c r="G143" s="3">
        <v>0.20833333333333334</v>
      </c>
      <c r="H143" s="3">
        <v>0.66666666666666663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 t="s">
        <v>175</v>
      </c>
      <c r="B144" s="1">
        <v>137</v>
      </c>
      <c r="C144" s="2" t="s">
        <v>39</v>
      </c>
      <c r="D144" s="2" t="s">
        <v>32</v>
      </c>
      <c r="E144" s="5">
        <v>384</v>
      </c>
      <c r="F144" s="5">
        <v>388</v>
      </c>
      <c r="G144" s="3">
        <v>0.20833333333333334</v>
      </c>
      <c r="H144" s="3">
        <v>0.66666666666666663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 t="s">
        <v>176</v>
      </c>
      <c r="B145" s="1">
        <v>235</v>
      </c>
      <c r="C145" s="2" t="s">
        <v>39</v>
      </c>
      <c r="D145" s="2" t="s">
        <v>32</v>
      </c>
      <c r="E145" s="5">
        <v>247</v>
      </c>
      <c r="F145" s="5">
        <v>249</v>
      </c>
      <c r="G145" s="3">
        <v>0.20833333333333334</v>
      </c>
      <c r="H145" s="3">
        <v>0.66666666666666663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 t="s">
        <v>177</v>
      </c>
      <c r="B146" s="1">
        <v>236</v>
      </c>
      <c r="C146" s="2" t="s">
        <v>39</v>
      </c>
      <c r="D146" s="2" t="s">
        <v>32</v>
      </c>
      <c r="E146" s="5">
        <v>249</v>
      </c>
      <c r="F146" s="5">
        <v>251</v>
      </c>
      <c r="G146" s="3">
        <v>0.20833333333333334</v>
      </c>
      <c r="H146" s="3">
        <v>0.66666666666666663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 t="s">
        <v>178</v>
      </c>
      <c r="B147" s="1">
        <v>237</v>
      </c>
      <c r="C147" s="2" t="s">
        <v>39</v>
      </c>
      <c r="D147" s="2" t="s">
        <v>32</v>
      </c>
      <c r="E147" s="5">
        <v>251</v>
      </c>
      <c r="F147" s="5">
        <v>253</v>
      </c>
      <c r="G147" s="3">
        <v>0.20833333333333334</v>
      </c>
      <c r="H147" s="3">
        <v>0.66666666666666663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 t="s">
        <v>179</v>
      </c>
      <c r="B148" s="1">
        <v>238</v>
      </c>
      <c r="C148" s="2" t="s">
        <v>39</v>
      </c>
      <c r="D148" s="2" t="s">
        <v>32</v>
      </c>
      <c r="E148" s="5">
        <v>253</v>
      </c>
      <c r="F148" s="5">
        <v>255</v>
      </c>
      <c r="G148" s="3">
        <v>0.20833333333333334</v>
      </c>
      <c r="H148" s="3">
        <v>0.66666666666666663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 t="s">
        <v>180</v>
      </c>
      <c r="B149" s="1">
        <v>239</v>
      </c>
      <c r="C149" s="2" t="s">
        <v>39</v>
      </c>
      <c r="D149" s="2" t="s">
        <v>32</v>
      </c>
      <c r="E149" s="5">
        <v>255</v>
      </c>
      <c r="F149" s="5">
        <v>257</v>
      </c>
      <c r="G149" s="3">
        <v>0.20833333333333334</v>
      </c>
      <c r="H149" s="3">
        <v>0.66666666666666663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 t="s">
        <v>181</v>
      </c>
      <c r="B150" s="1">
        <v>240</v>
      </c>
      <c r="C150" s="2" t="s">
        <v>39</v>
      </c>
      <c r="D150" s="2" t="s">
        <v>32</v>
      </c>
      <c r="E150" s="5">
        <v>257</v>
      </c>
      <c r="F150" s="5">
        <v>259</v>
      </c>
      <c r="G150" s="3">
        <v>0.20833333333333334</v>
      </c>
      <c r="H150" s="3">
        <v>0.66666666666666663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 t="s">
        <v>182</v>
      </c>
      <c r="B151" s="1">
        <v>241</v>
      </c>
      <c r="C151" s="2" t="s">
        <v>39</v>
      </c>
      <c r="D151" s="2" t="s">
        <v>32</v>
      </c>
      <c r="E151" s="5">
        <v>259</v>
      </c>
      <c r="F151" s="5">
        <v>261</v>
      </c>
      <c r="G151" s="3">
        <v>0.20833333333333334</v>
      </c>
      <c r="H151" s="3">
        <v>0.66666666666666663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 t="s">
        <v>183</v>
      </c>
      <c r="B152" s="1">
        <v>242</v>
      </c>
      <c r="C152" s="2" t="s">
        <v>39</v>
      </c>
      <c r="D152" s="2" t="s">
        <v>32</v>
      </c>
      <c r="E152" s="5">
        <v>261</v>
      </c>
      <c r="F152" s="5">
        <v>263</v>
      </c>
      <c r="G152" s="3">
        <v>0.20833333333333334</v>
      </c>
      <c r="H152" s="3">
        <v>0.66666666666666663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 t="s">
        <v>184</v>
      </c>
      <c r="B153" s="1">
        <v>243</v>
      </c>
      <c r="C153" s="2" t="s">
        <v>39</v>
      </c>
      <c r="D153" s="2" t="s">
        <v>32</v>
      </c>
      <c r="E153" s="5">
        <v>263</v>
      </c>
      <c r="F153" s="5">
        <v>265</v>
      </c>
      <c r="G153" s="3">
        <v>0.20833333333333334</v>
      </c>
      <c r="H153" s="3">
        <v>0.66666666666666663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 t="s">
        <v>185</v>
      </c>
      <c r="B154" s="1">
        <v>244</v>
      </c>
      <c r="C154" s="2" t="s">
        <v>39</v>
      </c>
      <c r="D154" s="2" t="s">
        <v>32</v>
      </c>
      <c r="E154" s="5">
        <v>265</v>
      </c>
      <c r="F154" s="5">
        <v>267</v>
      </c>
      <c r="G154" s="3">
        <v>0.20833333333333334</v>
      </c>
      <c r="H154" s="3">
        <v>0.66666666666666663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 t="s">
        <v>186</v>
      </c>
      <c r="B155" s="1">
        <v>245</v>
      </c>
      <c r="C155" s="2" t="s">
        <v>39</v>
      </c>
      <c r="D155" s="2" t="s">
        <v>32</v>
      </c>
      <c r="E155" s="5">
        <v>267</v>
      </c>
      <c r="F155" s="5">
        <v>269</v>
      </c>
      <c r="G155" s="3">
        <v>0.20833333333333334</v>
      </c>
      <c r="H155" s="3">
        <v>0.66666666666666663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 t="s">
        <v>187</v>
      </c>
      <c r="B156" s="1">
        <v>246</v>
      </c>
      <c r="C156" s="2" t="s">
        <v>39</v>
      </c>
      <c r="D156" s="2" t="s">
        <v>32</v>
      </c>
      <c r="E156" s="5">
        <v>269</v>
      </c>
      <c r="F156" s="5">
        <v>271</v>
      </c>
      <c r="G156" s="3">
        <v>0.20833333333333334</v>
      </c>
      <c r="H156" s="3">
        <v>0.66666666666666663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 t="s">
        <v>188</v>
      </c>
      <c r="B157" s="1">
        <v>247</v>
      </c>
      <c r="C157" s="2" t="s">
        <v>39</v>
      </c>
      <c r="D157" s="2" t="s">
        <v>32</v>
      </c>
      <c r="E157" s="5">
        <v>271</v>
      </c>
      <c r="F157" s="5">
        <v>273</v>
      </c>
      <c r="G157" s="3">
        <v>0.20833333333333334</v>
      </c>
      <c r="H157" s="3">
        <v>0.66666666666666663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 t="s">
        <v>189</v>
      </c>
      <c r="B158" s="1">
        <v>248</v>
      </c>
      <c r="C158" s="2" t="s">
        <v>39</v>
      </c>
      <c r="D158" s="2" t="s">
        <v>32</v>
      </c>
      <c r="E158" s="5">
        <v>273</v>
      </c>
      <c r="F158" s="5">
        <v>275</v>
      </c>
      <c r="G158" s="3">
        <v>0.20833333333333334</v>
      </c>
      <c r="H158" s="3">
        <v>0.66666666666666663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 t="s">
        <v>190</v>
      </c>
      <c r="B159" s="1">
        <v>249</v>
      </c>
      <c r="C159" s="2" t="s">
        <v>39</v>
      </c>
      <c r="D159" s="2" t="s">
        <v>32</v>
      </c>
      <c r="E159" s="5">
        <v>275</v>
      </c>
      <c r="F159" s="5">
        <v>277</v>
      </c>
      <c r="G159" s="3">
        <v>0.20833333333333334</v>
      </c>
      <c r="H159" s="3">
        <v>0.66666666666666663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 t="s">
        <v>191</v>
      </c>
      <c r="B160" s="1">
        <v>250</v>
      </c>
      <c r="C160" s="2" t="s">
        <v>39</v>
      </c>
      <c r="D160" s="2" t="s">
        <v>32</v>
      </c>
      <c r="E160" s="5">
        <v>277</v>
      </c>
      <c r="F160" s="5">
        <v>279</v>
      </c>
      <c r="G160" s="3">
        <v>0.20833333333333334</v>
      </c>
      <c r="H160" s="3">
        <v>0.66666666666666663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 t="s">
        <v>192</v>
      </c>
      <c r="B161" s="1">
        <v>251</v>
      </c>
      <c r="C161" s="2" t="s">
        <v>39</v>
      </c>
      <c r="D161" s="2" t="s">
        <v>32</v>
      </c>
      <c r="E161" s="5">
        <v>279</v>
      </c>
      <c r="F161" s="5">
        <v>281</v>
      </c>
      <c r="G161" s="3">
        <v>0.20833333333333334</v>
      </c>
      <c r="H161" s="3">
        <v>0.66666666666666663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 t="s">
        <v>193</v>
      </c>
      <c r="B162" s="1">
        <v>252</v>
      </c>
      <c r="C162" s="2" t="s">
        <v>39</v>
      </c>
      <c r="D162" s="2" t="s">
        <v>32</v>
      </c>
      <c r="E162" s="5">
        <v>281</v>
      </c>
      <c r="F162" s="5">
        <v>283</v>
      </c>
      <c r="G162" s="3">
        <v>0.20833333333333334</v>
      </c>
      <c r="H162" s="3">
        <v>0.66666666666666663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 t="s">
        <v>194</v>
      </c>
      <c r="B163" s="1">
        <v>253</v>
      </c>
      <c r="C163" s="2" t="s">
        <v>39</v>
      </c>
      <c r="D163" s="2" t="s">
        <v>32</v>
      </c>
      <c r="E163" s="5">
        <v>283</v>
      </c>
      <c r="F163" s="5">
        <v>285</v>
      </c>
      <c r="G163" s="3">
        <v>0.20833333333333334</v>
      </c>
      <c r="H163" s="3">
        <v>0.66666666666666663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 t="s">
        <v>195</v>
      </c>
      <c r="B164" s="1">
        <v>254</v>
      </c>
      <c r="C164" s="2" t="s">
        <v>39</v>
      </c>
      <c r="D164" s="2" t="s">
        <v>32</v>
      </c>
      <c r="E164" s="5">
        <v>285</v>
      </c>
      <c r="F164" s="5">
        <v>287</v>
      </c>
      <c r="G164" s="3">
        <v>0.20833333333333334</v>
      </c>
      <c r="H164" s="3">
        <v>0.66666666666666663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 t="s">
        <v>196</v>
      </c>
      <c r="B165" s="1">
        <v>255</v>
      </c>
      <c r="C165" s="2" t="s">
        <v>39</v>
      </c>
      <c r="D165" s="2" t="s">
        <v>32</v>
      </c>
      <c r="E165" s="5">
        <v>287</v>
      </c>
      <c r="F165" s="5">
        <v>289</v>
      </c>
      <c r="G165" s="3">
        <v>0.20833333333333334</v>
      </c>
      <c r="H165" s="3">
        <v>0.66666666666666663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 t="s">
        <v>197</v>
      </c>
      <c r="B166" s="1">
        <v>256</v>
      </c>
      <c r="C166" s="2" t="s">
        <v>39</v>
      </c>
      <c r="D166" s="2" t="s">
        <v>32</v>
      </c>
      <c r="E166" s="5">
        <v>289</v>
      </c>
      <c r="F166" s="5">
        <v>291</v>
      </c>
      <c r="G166" s="3">
        <v>0.20833333333333334</v>
      </c>
      <c r="H166" s="3">
        <v>0.66666666666666663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 t="s">
        <v>198</v>
      </c>
      <c r="B167" s="1">
        <v>257</v>
      </c>
      <c r="C167" s="2" t="s">
        <v>39</v>
      </c>
      <c r="D167" s="2" t="s">
        <v>32</v>
      </c>
      <c r="E167" s="5">
        <v>291</v>
      </c>
      <c r="F167" s="5">
        <v>293</v>
      </c>
      <c r="G167" s="3">
        <v>0.20833333333333334</v>
      </c>
      <c r="H167" s="3">
        <v>0.66666666666666663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 t="s">
        <v>199</v>
      </c>
      <c r="B168" s="1">
        <v>258</v>
      </c>
      <c r="C168" s="2" t="s">
        <v>39</v>
      </c>
      <c r="D168" s="2" t="s">
        <v>32</v>
      </c>
      <c r="E168" s="5">
        <v>293</v>
      </c>
      <c r="F168" s="5">
        <v>295</v>
      </c>
      <c r="G168" s="3">
        <v>0.20833333333333334</v>
      </c>
      <c r="H168" s="3">
        <v>0.66666666666666663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 t="s">
        <v>200</v>
      </c>
      <c r="B169" s="1">
        <v>259</v>
      </c>
      <c r="C169" s="2" t="s">
        <v>39</v>
      </c>
      <c r="D169" s="2" t="s">
        <v>32</v>
      </c>
      <c r="E169" s="5">
        <v>295</v>
      </c>
      <c r="F169" s="5">
        <v>297</v>
      </c>
      <c r="G169" s="3">
        <v>0.20833333333333334</v>
      </c>
      <c r="H169" s="3">
        <v>0.66666666666666663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 t="s">
        <v>201</v>
      </c>
      <c r="B170" s="1">
        <v>260</v>
      </c>
      <c r="C170" s="2" t="s">
        <v>39</v>
      </c>
      <c r="D170" s="2" t="s">
        <v>32</v>
      </c>
      <c r="E170" s="5">
        <v>297</v>
      </c>
      <c r="F170" s="5">
        <v>299</v>
      </c>
      <c r="G170" s="3">
        <v>0.20833333333333334</v>
      </c>
      <c r="H170" s="3">
        <v>0.66666666666666663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 t="s">
        <v>202</v>
      </c>
      <c r="B171" s="1">
        <v>261</v>
      </c>
      <c r="C171" s="2" t="s">
        <v>39</v>
      </c>
      <c r="D171" s="2" t="s">
        <v>32</v>
      </c>
      <c r="E171" s="5">
        <v>299</v>
      </c>
      <c r="F171" s="5">
        <v>301</v>
      </c>
      <c r="G171" s="3">
        <v>0.20833333333333334</v>
      </c>
      <c r="H171" s="3">
        <v>0.66666666666666663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 t="s">
        <v>203</v>
      </c>
      <c r="B172" s="1">
        <v>262</v>
      </c>
      <c r="C172" s="2" t="s">
        <v>39</v>
      </c>
      <c r="D172" s="2" t="s">
        <v>32</v>
      </c>
      <c r="E172" s="5">
        <v>301</v>
      </c>
      <c r="F172" s="5">
        <v>303</v>
      </c>
      <c r="G172" s="3">
        <v>0.20833333333333334</v>
      </c>
      <c r="H172" s="3">
        <v>0.66666666666666663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 t="s">
        <v>204</v>
      </c>
      <c r="B173" s="1">
        <v>263</v>
      </c>
      <c r="C173" s="2" t="s">
        <v>39</v>
      </c>
      <c r="D173" s="2" t="s">
        <v>32</v>
      </c>
      <c r="E173" s="5">
        <v>303</v>
      </c>
      <c r="F173" s="5">
        <v>305</v>
      </c>
      <c r="G173" s="3">
        <v>0.20833333333333334</v>
      </c>
      <c r="H173" s="3">
        <v>0.66666666666666663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 t="s">
        <v>205</v>
      </c>
      <c r="B174" s="1">
        <v>264</v>
      </c>
      <c r="C174" s="2" t="s">
        <v>39</v>
      </c>
      <c r="D174" s="2" t="s">
        <v>32</v>
      </c>
      <c r="E174" s="5">
        <v>305</v>
      </c>
      <c r="F174" s="5">
        <v>307</v>
      </c>
      <c r="G174" s="3">
        <v>0.20833333333333334</v>
      </c>
      <c r="H174" s="3">
        <v>0.66666666666666663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 t="s">
        <v>206</v>
      </c>
      <c r="B175" s="1">
        <v>265</v>
      </c>
      <c r="C175" s="2" t="s">
        <v>39</v>
      </c>
      <c r="D175" s="2" t="s">
        <v>32</v>
      </c>
      <c r="E175" s="5">
        <v>307</v>
      </c>
      <c r="F175" s="5">
        <v>309</v>
      </c>
      <c r="G175" s="3">
        <v>0.20833333333333334</v>
      </c>
      <c r="H175" s="3">
        <v>0.66666666666666663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 t="s">
        <v>207</v>
      </c>
      <c r="B176" s="1">
        <v>266</v>
      </c>
      <c r="C176" s="2" t="s">
        <v>39</v>
      </c>
      <c r="D176" s="2" t="s">
        <v>32</v>
      </c>
      <c r="E176" s="5">
        <v>309</v>
      </c>
      <c r="F176" s="5">
        <v>311</v>
      </c>
      <c r="G176" s="3">
        <v>0.20833333333333334</v>
      </c>
      <c r="H176" s="3">
        <v>0.66666666666666663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 t="s">
        <v>208</v>
      </c>
      <c r="B177" s="1">
        <v>267</v>
      </c>
      <c r="C177" s="2" t="s">
        <v>39</v>
      </c>
      <c r="D177" s="2" t="s">
        <v>32</v>
      </c>
      <c r="E177" s="5">
        <v>311</v>
      </c>
      <c r="F177" s="5">
        <v>313</v>
      </c>
      <c r="G177" s="3">
        <v>0.20833333333333334</v>
      </c>
      <c r="H177" s="3">
        <v>0.66666666666666663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 t="s">
        <v>209</v>
      </c>
      <c r="B178" s="1">
        <v>268</v>
      </c>
      <c r="C178" s="2" t="s">
        <v>39</v>
      </c>
      <c r="D178" s="2" t="s">
        <v>32</v>
      </c>
      <c r="E178" s="5">
        <v>313</v>
      </c>
      <c r="F178" s="5">
        <v>315</v>
      </c>
      <c r="G178" s="3">
        <v>0.20833333333333334</v>
      </c>
      <c r="H178" s="3">
        <v>0.66666666666666663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 t="s">
        <v>210</v>
      </c>
      <c r="B179" s="1">
        <v>269</v>
      </c>
      <c r="C179" s="2" t="s">
        <v>39</v>
      </c>
      <c r="D179" s="2" t="s">
        <v>32</v>
      </c>
      <c r="E179" s="5">
        <v>315</v>
      </c>
      <c r="F179" s="5">
        <v>317</v>
      </c>
      <c r="G179" s="3">
        <v>0.20833333333333334</v>
      </c>
      <c r="H179" s="3">
        <v>0.66666666666666663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 t="s">
        <v>211</v>
      </c>
      <c r="B180" s="1">
        <v>270</v>
      </c>
      <c r="C180" s="2" t="s">
        <v>39</v>
      </c>
      <c r="D180" s="2" t="s">
        <v>32</v>
      </c>
      <c r="E180" s="5">
        <v>317</v>
      </c>
      <c r="F180" s="5">
        <v>319</v>
      </c>
      <c r="G180" s="3">
        <v>0.20833333333333334</v>
      </c>
      <c r="H180" s="3">
        <v>0.66666666666666663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 t="s">
        <v>212</v>
      </c>
      <c r="B181" s="1">
        <v>271</v>
      </c>
      <c r="C181" s="2" t="s">
        <v>39</v>
      </c>
      <c r="D181" s="2" t="s">
        <v>32</v>
      </c>
      <c r="E181" s="5">
        <v>319</v>
      </c>
      <c r="F181" s="5">
        <v>321</v>
      </c>
      <c r="G181" s="3">
        <v>0.20833333333333334</v>
      </c>
      <c r="H181" s="3">
        <v>0.66666666666666663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 t="s">
        <v>213</v>
      </c>
      <c r="B182" s="1">
        <v>272</v>
      </c>
      <c r="C182" s="2" t="s">
        <v>39</v>
      </c>
      <c r="D182" s="2" t="s">
        <v>32</v>
      </c>
      <c r="E182" s="5">
        <v>321</v>
      </c>
      <c r="F182" s="5">
        <v>325</v>
      </c>
      <c r="G182" s="3">
        <v>0.20833333333333334</v>
      </c>
      <c r="H182" s="3">
        <v>0.66666666666666663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 t="s">
        <v>214</v>
      </c>
      <c r="B183" s="1">
        <v>273</v>
      </c>
      <c r="C183" s="2" t="s">
        <v>39</v>
      </c>
      <c r="D183" s="2" t="s">
        <v>32</v>
      </c>
      <c r="E183" s="5">
        <v>325</v>
      </c>
      <c r="F183" s="5">
        <v>328.43799999999999</v>
      </c>
      <c r="G183" s="3">
        <v>0.20833333333333334</v>
      </c>
      <c r="H183" s="3">
        <v>0.66666666666666663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 t="s">
        <v>215</v>
      </c>
      <c r="B184" s="1">
        <v>276</v>
      </c>
      <c r="C184" s="2" t="s">
        <v>39</v>
      </c>
      <c r="D184" s="2" t="s">
        <v>32</v>
      </c>
      <c r="E184" s="5">
        <v>0.7</v>
      </c>
      <c r="F184" s="5">
        <v>3</v>
      </c>
      <c r="G184" s="3">
        <v>0.20833333333333334</v>
      </c>
      <c r="H184" s="3">
        <v>0.66666666666666663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 t="s">
        <v>216</v>
      </c>
      <c r="B185" s="1">
        <v>277</v>
      </c>
      <c r="C185" s="2" t="s">
        <v>39</v>
      </c>
      <c r="D185" s="2" t="s">
        <v>32</v>
      </c>
      <c r="E185" s="5">
        <v>3</v>
      </c>
      <c r="F185" s="5">
        <v>5</v>
      </c>
      <c r="G185" s="3">
        <v>0.20833333333333334</v>
      </c>
      <c r="H185" s="3">
        <v>0.66666666666666663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 t="s">
        <v>217</v>
      </c>
      <c r="B186" s="1">
        <v>278</v>
      </c>
      <c r="C186" s="2" t="s">
        <v>39</v>
      </c>
      <c r="D186" s="2" t="s">
        <v>32</v>
      </c>
      <c r="E186" s="5">
        <v>5</v>
      </c>
      <c r="F186" s="5">
        <v>7</v>
      </c>
      <c r="G186" s="3">
        <v>0.20833333333333334</v>
      </c>
      <c r="H186" s="3">
        <v>0.66666666666666663</v>
      </c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 t="s">
        <v>218</v>
      </c>
      <c r="B187" s="1">
        <v>279</v>
      </c>
      <c r="C187" s="2" t="s">
        <v>39</v>
      </c>
      <c r="D187" s="2" t="s">
        <v>32</v>
      </c>
      <c r="E187" s="5">
        <v>7</v>
      </c>
      <c r="F187" s="5">
        <v>9</v>
      </c>
      <c r="G187" s="3">
        <v>0.20833333333333334</v>
      </c>
      <c r="H187" s="3">
        <v>0.66666666666666663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 t="s">
        <v>219</v>
      </c>
      <c r="B188" s="1">
        <v>280</v>
      </c>
      <c r="C188" s="2" t="s">
        <v>39</v>
      </c>
      <c r="D188" s="2" t="s">
        <v>32</v>
      </c>
      <c r="E188" s="5">
        <v>9</v>
      </c>
      <c r="F188" s="5">
        <v>11</v>
      </c>
      <c r="G188" s="3">
        <v>0.20833333333333334</v>
      </c>
      <c r="H188" s="3">
        <v>0.66666666666666663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 t="s">
        <v>220</v>
      </c>
      <c r="B189" s="1">
        <v>281</v>
      </c>
      <c r="C189" s="2" t="s">
        <v>39</v>
      </c>
      <c r="D189" s="2" t="s">
        <v>32</v>
      </c>
      <c r="E189" s="5">
        <v>11</v>
      </c>
      <c r="F189" s="5">
        <v>13</v>
      </c>
      <c r="G189" s="3">
        <v>0.20833333333333334</v>
      </c>
      <c r="H189" s="3">
        <v>0.66666666666666663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 t="s">
        <v>221</v>
      </c>
      <c r="B190" s="1">
        <v>282</v>
      </c>
      <c r="C190" s="2" t="s">
        <v>39</v>
      </c>
      <c r="D190" s="2" t="s">
        <v>32</v>
      </c>
      <c r="E190" s="5">
        <v>13</v>
      </c>
      <c r="F190" s="5">
        <v>15</v>
      </c>
      <c r="G190" s="3">
        <v>0.20833333333333334</v>
      </c>
      <c r="H190" s="3">
        <v>0.66666666666666663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 t="s">
        <v>222</v>
      </c>
      <c r="B191" s="1">
        <v>283</v>
      </c>
      <c r="C191" s="2" t="s">
        <v>39</v>
      </c>
      <c r="D191" s="2" t="s">
        <v>32</v>
      </c>
      <c r="E191" s="5">
        <v>15</v>
      </c>
      <c r="F191" s="5">
        <v>17.2</v>
      </c>
      <c r="G191" s="3">
        <v>0.20833333333333334</v>
      </c>
      <c r="H191" s="3">
        <v>0.66666666666666663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 t="s">
        <v>223</v>
      </c>
      <c r="B192" s="1">
        <v>284</v>
      </c>
      <c r="C192" s="2" t="s">
        <v>39</v>
      </c>
      <c r="D192" s="2" t="s">
        <v>32</v>
      </c>
      <c r="E192" s="5">
        <v>17.2</v>
      </c>
      <c r="F192" s="5">
        <v>19.2</v>
      </c>
      <c r="G192" s="3">
        <v>0.20833333333333334</v>
      </c>
      <c r="H192" s="3">
        <v>0.66666666666666663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 t="s">
        <v>224</v>
      </c>
      <c r="B193" s="1">
        <v>285</v>
      </c>
      <c r="C193" s="2" t="s">
        <v>39</v>
      </c>
      <c r="D193" s="2" t="s">
        <v>32</v>
      </c>
      <c r="E193" s="5">
        <v>19.2</v>
      </c>
      <c r="F193" s="5">
        <v>21.4</v>
      </c>
      <c r="G193" s="3">
        <v>0.20833333333333334</v>
      </c>
      <c r="H193" s="3">
        <v>0.66666666666666663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 t="s">
        <v>225</v>
      </c>
      <c r="B194" s="1">
        <v>286</v>
      </c>
      <c r="C194" s="2" t="s">
        <v>39</v>
      </c>
      <c r="D194" s="2" t="s">
        <v>32</v>
      </c>
      <c r="E194" s="5">
        <v>21.4</v>
      </c>
      <c r="F194" s="5">
        <v>23.2</v>
      </c>
      <c r="G194" s="3">
        <v>0.20833333333333334</v>
      </c>
      <c r="H194" s="3">
        <v>0.66666666666666663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 t="s">
        <v>226</v>
      </c>
      <c r="B195" s="1">
        <v>287</v>
      </c>
      <c r="C195" s="2" t="s">
        <v>39</v>
      </c>
      <c r="D195" s="2" t="s">
        <v>32</v>
      </c>
      <c r="E195" s="5">
        <v>23.2</v>
      </c>
      <c r="F195" s="5">
        <v>25.2</v>
      </c>
      <c r="G195" s="3">
        <v>0.20833333333333334</v>
      </c>
      <c r="H195" s="3">
        <v>0.66666666666666663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 t="s">
        <v>227</v>
      </c>
      <c r="B196" s="1">
        <v>288</v>
      </c>
      <c r="C196" s="2" t="s">
        <v>39</v>
      </c>
      <c r="D196" s="2" t="s">
        <v>32</v>
      </c>
      <c r="E196" s="5">
        <v>25.2</v>
      </c>
      <c r="F196" s="5">
        <v>27.2</v>
      </c>
      <c r="G196" s="3">
        <v>0.20833333333333334</v>
      </c>
      <c r="H196" s="3">
        <v>0.66666666666666663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 t="s">
        <v>228</v>
      </c>
      <c r="B197" s="1">
        <v>289</v>
      </c>
      <c r="C197" s="2" t="s">
        <v>39</v>
      </c>
      <c r="D197" s="2" t="s">
        <v>32</v>
      </c>
      <c r="E197" s="5">
        <v>23.3</v>
      </c>
      <c r="F197" s="5">
        <v>29.4</v>
      </c>
      <c r="G197" s="3">
        <v>0.20833333333333334</v>
      </c>
      <c r="H197" s="3">
        <v>0.66666666666666663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 t="s">
        <v>229</v>
      </c>
      <c r="B198" s="1">
        <v>290</v>
      </c>
      <c r="C198" s="2" t="s">
        <v>39</v>
      </c>
      <c r="D198" s="2" t="s">
        <v>32</v>
      </c>
      <c r="E198" s="5">
        <v>29.4</v>
      </c>
      <c r="F198" s="5">
        <v>31.2</v>
      </c>
      <c r="G198" s="3">
        <v>0.20833333333333334</v>
      </c>
      <c r="H198" s="3">
        <v>0.66666666666666663</v>
      </c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 t="s">
        <v>230</v>
      </c>
      <c r="B199" s="1">
        <v>291</v>
      </c>
      <c r="C199" s="2" t="s">
        <v>39</v>
      </c>
      <c r="D199" s="2" t="s">
        <v>32</v>
      </c>
      <c r="E199" s="5">
        <v>31.2</v>
      </c>
      <c r="F199" s="5">
        <v>33.4</v>
      </c>
      <c r="G199" s="3">
        <v>0.20833333333333334</v>
      </c>
      <c r="H199" s="3">
        <v>0.66666666666666663</v>
      </c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 t="s">
        <v>231</v>
      </c>
      <c r="B200" s="1">
        <v>292</v>
      </c>
      <c r="C200" s="2" t="s">
        <v>39</v>
      </c>
      <c r="D200" s="2" t="s">
        <v>32</v>
      </c>
      <c r="E200" s="5">
        <v>33.4</v>
      </c>
      <c r="F200" s="5">
        <v>35.4</v>
      </c>
      <c r="G200" s="3">
        <v>0.20833333333333334</v>
      </c>
      <c r="H200" s="3">
        <v>0.66666666666666663</v>
      </c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 t="s">
        <v>232</v>
      </c>
      <c r="B201" s="1">
        <v>293</v>
      </c>
      <c r="C201" s="2" t="s">
        <v>39</v>
      </c>
      <c r="D201" s="2" t="s">
        <v>32</v>
      </c>
      <c r="E201" s="5">
        <v>35.4</v>
      </c>
      <c r="F201" s="5">
        <v>37.5</v>
      </c>
      <c r="G201" s="3">
        <v>0.20833333333333334</v>
      </c>
      <c r="H201" s="3">
        <v>0.66666666666666663</v>
      </c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 t="s">
        <v>233</v>
      </c>
      <c r="B202" s="1">
        <v>294</v>
      </c>
      <c r="C202" s="2" t="s">
        <v>39</v>
      </c>
      <c r="D202" s="2" t="s">
        <v>32</v>
      </c>
      <c r="E202" s="5">
        <v>37.5</v>
      </c>
      <c r="F202" s="5">
        <v>39.6</v>
      </c>
      <c r="G202" s="3">
        <v>0.20833333333333334</v>
      </c>
      <c r="H202" s="3">
        <v>0.66666666666666663</v>
      </c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 t="s">
        <v>234</v>
      </c>
      <c r="B203" s="1">
        <v>295</v>
      </c>
      <c r="C203" s="2" t="s">
        <v>39</v>
      </c>
      <c r="D203" s="2" t="s">
        <v>32</v>
      </c>
      <c r="E203" s="5">
        <v>39.6</v>
      </c>
      <c r="F203" s="5">
        <v>41.6</v>
      </c>
      <c r="G203" s="3">
        <v>0.20833333333333334</v>
      </c>
      <c r="H203" s="3">
        <v>0.66666666666666663</v>
      </c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 t="s">
        <v>235</v>
      </c>
      <c r="B204" s="1">
        <v>296</v>
      </c>
      <c r="C204" s="2" t="s">
        <v>39</v>
      </c>
      <c r="D204" s="2" t="s">
        <v>32</v>
      </c>
      <c r="E204" s="5">
        <v>41.6</v>
      </c>
      <c r="F204" s="5">
        <v>43.4</v>
      </c>
      <c r="G204" s="3">
        <v>0.20833333333333334</v>
      </c>
      <c r="H204" s="3">
        <v>0.66666666666666663</v>
      </c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 t="s">
        <v>236</v>
      </c>
      <c r="B205" s="1">
        <v>297</v>
      </c>
      <c r="C205" s="2" t="s">
        <v>39</v>
      </c>
      <c r="D205" s="2" t="s">
        <v>32</v>
      </c>
      <c r="E205" s="5">
        <v>43.4</v>
      </c>
      <c r="F205" s="5">
        <v>45.6</v>
      </c>
      <c r="G205" s="3">
        <v>0.20833333333333334</v>
      </c>
      <c r="H205" s="3">
        <v>0.66666666666666663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 t="s">
        <v>237</v>
      </c>
      <c r="B206" s="1">
        <v>298</v>
      </c>
      <c r="C206" s="2" t="s">
        <v>39</v>
      </c>
      <c r="D206" s="2" t="s">
        <v>32</v>
      </c>
      <c r="E206" s="5">
        <v>45.6</v>
      </c>
      <c r="F206" s="5">
        <v>47.6</v>
      </c>
      <c r="G206" s="3">
        <v>0.20833333333333334</v>
      </c>
      <c r="H206" s="3">
        <v>0.66666666666666663</v>
      </c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 t="s">
        <v>238</v>
      </c>
      <c r="B207" s="1">
        <v>299</v>
      </c>
      <c r="C207" s="2" t="s">
        <v>39</v>
      </c>
      <c r="D207" s="2" t="s">
        <v>32</v>
      </c>
      <c r="E207" s="5">
        <v>47.6</v>
      </c>
      <c r="F207" s="5">
        <v>49.6</v>
      </c>
      <c r="G207" s="3">
        <v>0.20833333333333334</v>
      </c>
      <c r="H207" s="3">
        <v>0.66666666666666663</v>
      </c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 t="s">
        <v>239</v>
      </c>
      <c r="B208" s="1">
        <v>300</v>
      </c>
      <c r="C208" s="2" t="s">
        <v>39</v>
      </c>
      <c r="D208" s="2" t="s">
        <v>32</v>
      </c>
      <c r="E208" s="5">
        <v>49.6</v>
      </c>
      <c r="F208" s="5">
        <v>51.6</v>
      </c>
      <c r="G208" s="3">
        <v>0.20833333333333334</v>
      </c>
      <c r="H208" s="3">
        <v>0.66666666666666663</v>
      </c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 t="s">
        <v>240</v>
      </c>
      <c r="B209" s="1">
        <v>301</v>
      </c>
      <c r="C209" s="2" t="s">
        <v>39</v>
      </c>
      <c r="D209" s="2" t="s">
        <v>32</v>
      </c>
      <c r="E209" s="5">
        <v>51.6</v>
      </c>
      <c r="F209" s="5">
        <v>53.7</v>
      </c>
      <c r="G209" s="3">
        <v>0.20833333333333334</v>
      </c>
      <c r="H209" s="3">
        <v>0.66666666666666663</v>
      </c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 t="s">
        <v>241</v>
      </c>
      <c r="B210" s="1">
        <v>302</v>
      </c>
      <c r="C210" s="2" t="s">
        <v>39</v>
      </c>
      <c r="D210" s="2" t="s">
        <v>32</v>
      </c>
      <c r="E210" s="5">
        <v>53.7</v>
      </c>
      <c r="F210" s="5">
        <v>55.7</v>
      </c>
      <c r="G210" s="3">
        <v>0.20833333333333334</v>
      </c>
      <c r="H210" s="3">
        <v>0.66666666666666663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 t="s">
        <v>242</v>
      </c>
      <c r="B211" s="1">
        <v>303</v>
      </c>
      <c r="C211" s="2" t="s">
        <v>39</v>
      </c>
      <c r="D211" s="2" t="s">
        <v>32</v>
      </c>
      <c r="E211" s="5">
        <v>55.7</v>
      </c>
      <c r="F211" s="5">
        <v>57.7</v>
      </c>
      <c r="G211" s="3">
        <v>0.20833333333333334</v>
      </c>
      <c r="H211" s="3">
        <v>0.66666666666666663</v>
      </c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25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25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 x14ac:dyDescent="0.25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 x14ac:dyDescent="0.25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2024-10-02T11:45:43Z</dcterms:modified>
</cp:coreProperties>
</file>