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Meerut\"/>
    </mc:Choice>
  </mc:AlternateContent>
  <xr:revisionPtr revIDLastSave="0" documentId="8_{9457D16C-8C46-421D-9382-558E7E7ECE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<sst xmlns="http://schemas.openxmlformats.org/spreadsheetml/2006/main" count="167" uniqueCount="70">
  <si>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</si>
  <si>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</si>
  <si>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</si>
  <si>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</si>
  <si>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</si>
  <si>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</si>
  <si>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</si>
  <si>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</si>
  <si>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</si>
  <si>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</si>
  <si>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</si>
  <si>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</si>
  <si>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</si>
  <si>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</si>
  <si>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</si>
  <si>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</si>
  <si>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</si>
  <si>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</si>
  <si>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</si>
  <si>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</si>
  <si>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</si>
  <si>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</si>
  <si>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</si>
  <si>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</si>
  <si>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</si>
  <si>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</si>
  <si>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</si>
  <si>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</si>
  <si>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</si>
  <si>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</si>
  <si>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</si>
  <si>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</si>
  <si>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</si>
  <si>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</si>
  <si>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</si>
  <si>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</si>
  <si>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</si>
  <si>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</si>
  <si>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</si>
  <si>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</si>
  <si>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P/BRKN/01</t>
  </si>
  <si>
    <t>P/BRKN/02</t>
  </si>
  <si>
    <t>P/BRKN/03</t>
  </si>
  <si>
    <t>P/BRKN/04</t>
  </si>
  <si>
    <t>P/BRKN/05</t>
  </si>
  <si>
    <t>P/BRKN/06</t>
  </si>
  <si>
    <t>P/BRKN/07</t>
  </si>
  <si>
    <t>P/BRKN/08</t>
  </si>
  <si>
    <t>P/BRKN/09</t>
  </si>
  <si>
    <t>P/BRKN/10</t>
  </si>
  <si>
    <t>P/BRKN/11</t>
  </si>
  <si>
    <t>P/BRKN/12</t>
  </si>
  <si>
    <t>P/BRKN/13</t>
  </si>
  <si>
    <t>P/BRKN/14</t>
  </si>
  <si>
    <t>P/BRKN/15</t>
  </si>
  <si>
    <t>P/BRKN/16</t>
  </si>
  <si>
    <t>P/BRKN/17</t>
  </si>
  <si>
    <t>P/BRKN/18</t>
  </si>
  <si>
    <t>P/BRKN/19</t>
  </si>
  <si>
    <t>P/BRKN/20</t>
  </si>
  <si>
    <t>P/BRKN/21</t>
  </si>
  <si>
    <t>P/BRKN/22</t>
  </si>
  <si>
    <t>P/BRKN/23</t>
  </si>
  <si>
    <t>P/BRKN/24</t>
  </si>
  <si>
    <t>P/BRKN/25</t>
  </si>
  <si>
    <t>P/BRKN/26</t>
  </si>
  <si>
    <t>P/BRKN/27</t>
  </si>
  <si>
    <t>P/BRKN/28</t>
  </si>
  <si>
    <t>P/BRKN/29</t>
  </si>
  <si>
    <t>P/BRKN/30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</si>
</sst>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9" zoomScale="99" zoomScaleNormal="99" workbookViewId="0">
      <selection activeCell="N41" sqref="N4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170</v>
      </c>
      <c r="C9" s="2" t="s">
        <v>39</v>
      </c>
      <c r="D9" s="2" t="s">
        <v>33</v>
      </c>
      <c r="E9" s="5">
        <v>857.01</v>
      </c>
      <c r="F9" s="5">
        <v>850.33</v>
      </c>
      <c r="G9" s="3">
        <v>0.41666666666666669</v>
      </c>
      <c r="H9" s="3">
        <v>0.58333333333333337</v>
      </c>
      <c r="I9" s="3">
        <v>0.60416666666666663</v>
      </c>
      <c r="J9" s="3">
        <v>0.75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171</v>
      </c>
      <c r="C10" s="2" t="s">
        <v>39</v>
      </c>
      <c r="D10" s="2" t="s">
        <v>33</v>
      </c>
      <c r="E10" s="5">
        <v>857.01</v>
      </c>
      <c r="F10" s="5">
        <v>850.33</v>
      </c>
      <c r="G10" s="3">
        <v>0.41666666666666669</v>
      </c>
      <c r="H10" s="3">
        <v>0.58333333333333337</v>
      </c>
      <c r="I10" s="3">
        <v>0.60416666666666663</v>
      </c>
      <c r="J10" s="3">
        <v>0.75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172</v>
      </c>
      <c r="C11" s="2" t="s">
        <v>39</v>
      </c>
      <c r="D11" s="2" t="s">
        <v>33</v>
      </c>
      <c r="E11" s="5">
        <v>851.24</v>
      </c>
      <c r="F11" s="5">
        <v>857.02</v>
      </c>
      <c r="G11" s="3">
        <v>0.41666666666666669</v>
      </c>
      <c r="H11" s="3">
        <v>0.58333333333333337</v>
      </c>
      <c r="I11" s="3">
        <v>0.60416666666666663</v>
      </c>
      <c r="J11" s="3">
        <v>0.75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173</v>
      </c>
      <c r="C12" s="2" t="s">
        <v>39</v>
      </c>
      <c r="D12" s="2" t="s">
        <v>33</v>
      </c>
      <c r="E12" s="5">
        <v>851.24</v>
      </c>
      <c r="F12" s="5">
        <v>857.02</v>
      </c>
      <c r="G12" s="3">
        <v>0.41666666666666669</v>
      </c>
      <c r="H12" s="3">
        <v>0.58333333333333337</v>
      </c>
      <c r="I12" s="3">
        <v>0.60416666666666663</v>
      </c>
      <c r="J12" s="3">
        <v>0.75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174</v>
      </c>
      <c r="C13" s="2" t="s">
        <v>39</v>
      </c>
      <c r="D13" s="2" t="s">
        <v>33</v>
      </c>
      <c r="E13" s="5">
        <v>857.01</v>
      </c>
      <c r="F13" s="5">
        <v>859.01</v>
      </c>
      <c r="G13" s="3">
        <v>0.41666666666666669</v>
      </c>
      <c r="H13" s="3">
        <v>0.45833333333333331</v>
      </c>
      <c r="I13" s="3">
        <v>0.45833333333333331</v>
      </c>
      <c r="J13" s="3">
        <v>0.5</v>
      </c>
      <c r="K13" s="3">
        <v>0.51041666666666663</v>
      </c>
      <c r="L13" s="3">
        <v>0.55208333333333337</v>
      </c>
      <c r="M13" s="3">
        <v>0.57291666666666663</v>
      </c>
      <c r="N13" s="3">
        <v>0.61458333333333337</v>
      </c>
      <c r="O13" s="3">
        <v>0.61458333333333337</v>
      </c>
      <c r="P13" s="3">
        <v>0.65625</v>
      </c>
      <c r="Q13" s="3">
        <v>0.66666666666666663</v>
      </c>
      <c r="R13" s="3">
        <v>0.70833333333333337</v>
      </c>
      <c r="S13" s="3">
        <v>0.70833333333333337</v>
      </c>
      <c r="T13" s="3">
        <v>0.75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175</v>
      </c>
      <c r="C14" s="2" t="s">
        <v>39</v>
      </c>
      <c r="D14" s="2" t="s">
        <v>33</v>
      </c>
      <c r="E14" s="5">
        <v>859.01</v>
      </c>
      <c r="F14" s="5">
        <v>861.01</v>
      </c>
      <c r="G14" s="3">
        <v>0.41666666666666669</v>
      </c>
      <c r="H14" s="3">
        <v>0.45833333333333331</v>
      </c>
      <c r="I14" s="3">
        <v>0.45833333333333331</v>
      </c>
      <c r="J14" s="3">
        <v>0.5</v>
      </c>
      <c r="K14" s="3">
        <v>0.51041666666666663</v>
      </c>
      <c r="L14" s="3">
        <v>0.55208333333333337</v>
      </c>
      <c r="M14" s="3">
        <v>0.57291666666666663</v>
      </c>
      <c r="N14" s="3">
        <v>0.61458333333333337</v>
      </c>
      <c r="O14" s="3">
        <v>0.61458333333333337</v>
      </c>
      <c r="P14" s="3">
        <v>0.65625</v>
      </c>
      <c r="Q14" s="3">
        <v>0.66666666666666663</v>
      </c>
      <c r="R14" s="3">
        <v>0.70833333333333337</v>
      </c>
      <c r="S14" s="3">
        <v>0.70833333333333337</v>
      </c>
      <c r="T14" s="3">
        <v>0.75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176</v>
      </c>
      <c r="C15" s="2" t="s">
        <v>39</v>
      </c>
      <c r="D15" s="2" t="s">
        <v>33</v>
      </c>
      <c r="E15" s="5">
        <v>861.01</v>
      </c>
      <c r="F15" s="5">
        <v>863.01</v>
      </c>
      <c r="G15" s="3">
        <v>0.41666666666666669</v>
      </c>
      <c r="H15" s="3">
        <v>0.45833333333333331</v>
      </c>
      <c r="I15" s="3">
        <v>0.45833333333333331</v>
      </c>
      <c r="J15" s="3">
        <v>0.5</v>
      </c>
      <c r="K15" s="3">
        <v>0.51041666666666663</v>
      </c>
      <c r="L15" s="3">
        <v>0.55208333333333337</v>
      </c>
      <c r="M15" s="3">
        <v>0.57291666666666663</v>
      </c>
      <c r="N15" s="3">
        <v>0.61458333333333337</v>
      </c>
      <c r="O15" s="3">
        <v>0.61458333333333337</v>
      </c>
      <c r="P15" s="3">
        <v>0.65625</v>
      </c>
      <c r="Q15" s="3">
        <v>0.66666666666666663</v>
      </c>
      <c r="R15" s="3">
        <v>0.70833333333333337</v>
      </c>
      <c r="S15" s="3">
        <v>0.70833333333333337</v>
      </c>
      <c r="T15" s="3">
        <v>0.75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177</v>
      </c>
      <c r="C16" s="2" t="s">
        <v>39</v>
      </c>
      <c r="D16" s="2" t="s">
        <v>33</v>
      </c>
      <c r="E16" s="5">
        <v>863.01</v>
      </c>
      <c r="F16" s="5">
        <v>865.01</v>
      </c>
      <c r="G16" s="3">
        <v>0.41666666666666669</v>
      </c>
      <c r="H16" s="3">
        <v>0.45833333333333331</v>
      </c>
      <c r="I16" s="3">
        <v>0.45833333333333331</v>
      </c>
      <c r="J16" s="3">
        <v>0.5</v>
      </c>
      <c r="K16" s="3">
        <v>0.51041666666666663</v>
      </c>
      <c r="L16" s="3">
        <v>0.55208333333333337</v>
      </c>
      <c r="M16" s="3">
        <v>0.57291666666666663</v>
      </c>
      <c r="N16" s="3">
        <v>0.61458333333333337</v>
      </c>
      <c r="O16" s="3">
        <v>0.61458333333333337</v>
      </c>
      <c r="P16" s="3">
        <v>0.65625</v>
      </c>
      <c r="Q16" s="3">
        <v>0.66666666666666663</v>
      </c>
      <c r="R16" s="3">
        <v>0.70833333333333337</v>
      </c>
      <c r="S16" s="3">
        <v>0.70833333333333337</v>
      </c>
      <c r="T16" s="3">
        <v>0.75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178</v>
      </c>
      <c r="C17" s="2" t="s">
        <v>39</v>
      </c>
      <c r="D17" s="2" t="s">
        <v>33</v>
      </c>
      <c r="E17" s="5">
        <v>865.01</v>
      </c>
      <c r="F17" s="5">
        <v>867.01</v>
      </c>
      <c r="G17" s="3">
        <v>0.41666666666666669</v>
      </c>
      <c r="H17" s="3">
        <v>0.45833333333333331</v>
      </c>
      <c r="I17" s="3">
        <v>0.45833333333333331</v>
      </c>
      <c r="J17" s="3">
        <v>0.5</v>
      </c>
      <c r="K17" s="3">
        <v>0.51041666666666663</v>
      </c>
      <c r="L17" s="3">
        <v>0.55208333333333337</v>
      </c>
      <c r="M17" s="3">
        <v>0.57291666666666663</v>
      </c>
      <c r="N17" s="3">
        <v>0.61458333333333337</v>
      </c>
      <c r="O17" s="3">
        <v>0.61458333333333337</v>
      </c>
      <c r="P17" s="3">
        <v>0.65625</v>
      </c>
      <c r="Q17" s="3">
        <v>0.66666666666666663</v>
      </c>
      <c r="R17" s="3">
        <v>0.70833333333333337</v>
      </c>
      <c r="S17" s="3">
        <v>0.70833333333333337</v>
      </c>
      <c r="T17" s="3">
        <v>0.75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179</v>
      </c>
      <c r="C18" s="2" t="s">
        <v>39</v>
      </c>
      <c r="D18" s="2" t="s">
        <v>33</v>
      </c>
      <c r="E18" s="5">
        <v>867.01</v>
      </c>
      <c r="F18" s="5">
        <v>869.01</v>
      </c>
      <c r="G18" s="3">
        <v>0.41666666666666669</v>
      </c>
      <c r="H18" s="3">
        <v>0.45833333333333331</v>
      </c>
      <c r="I18" s="3">
        <v>0.45833333333333331</v>
      </c>
      <c r="J18" s="3">
        <v>0.5</v>
      </c>
      <c r="K18" s="3">
        <v>0.51041666666666663</v>
      </c>
      <c r="L18" s="3">
        <v>0.55208333333333337</v>
      </c>
      <c r="M18" s="3">
        <v>0.57291666666666663</v>
      </c>
      <c r="N18" s="3">
        <v>0.61458333333333337</v>
      </c>
      <c r="O18" s="3">
        <v>0.61458333333333337</v>
      </c>
      <c r="P18" s="3">
        <v>0.65625</v>
      </c>
      <c r="Q18" s="3">
        <v>0.66666666666666663</v>
      </c>
      <c r="R18" s="3">
        <v>0.70833333333333337</v>
      </c>
      <c r="S18" s="3">
        <v>0.70833333333333337</v>
      </c>
      <c r="T18" s="3">
        <v>0.75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180</v>
      </c>
      <c r="C19" s="2" t="s">
        <v>39</v>
      </c>
      <c r="D19" s="2" t="s">
        <v>33</v>
      </c>
      <c r="E19" s="5">
        <v>869.01</v>
      </c>
      <c r="F19" s="5">
        <v>871.01</v>
      </c>
      <c r="G19" s="3">
        <v>0.41666666666666669</v>
      </c>
      <c r="H19" s="3">
        <v>0.45833333333333331</v>
      </c>
      <c r="I19" s="3">
        <v>0.45833333333333331</v>
      </c>
      <c r="J19" s="3">
        <v>0.5</v>
      </c>
      <c r="K19" s="3">
        <v>0.51041666666666663</v>
      </c>
      <c r="L19" s="3">
        <v>0.55208333333333337</v>
      </c>
      <c r="M19" s="3">
        <v>0.57291666666666663</v>
      </c>
      <c r="N19" s="3">
        <v>0.61458333333333337</v>
      </c>
      <c r="O19" s="3">
        <v>0.61458333333333337</v>
      </c>
      <c r="P19" s="3">
        <v>0.65625</v>
      </c>
      <c r="Q19" s="3">
        <v>0.66666666666666663</v>
      </c>
      <c r="R19" s="3">
        <v>0.70833333333333337</v>
      </c>
      <c r="S19" s="3">
        <v>0.70833333333333337</v>
      </c>
      <c r="T19" s="3">
        <v>0.75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202</v>
      </c>
      <c r="C20" s="2" t="s">
        <v>39</v>
      </c>
      <c r="D20" s="2" t="s">
        <v>33</v>
      </c>
      <c r="E20" s="5">
        <v>871.01</v>
      </c>
      <c r="F20" s="5">
        <v>873.01</v>
      </c>
      <c r="G20" s="3">
        <v>0.41666666666666669</v>
      </c>
      <c r="H20" s="3">
        <v>0.45833333333333331</v>
      </c>
      <c r="I20" s="3">
        <v>0.45833333333333331</v>
      </c>
      <c r="J20" s="3">
        <v>0.5</v>
      </c>
      <c r="K20" s="3">
        <v>0.51041666666666663</v>
      </c>
      <c r="L20" s="3">
        <v>0.55208333333333337</v>
      </c>
      <c r="M20" s="3">
        <v>0.57291666666666663</v>
      </c>
      <c r="N20" s="3">
        <v>0.61458333333333337</v>
      </c>
      <c r="O20" s="3">
        <v>0.61458333333333337</v>
      </c>
      <c r="P20" s="3">
        <v>0.65625</v>
      </c>
      <c r="Q20" s="3">
        <v>0.66666666666666663</v>
      </c>
      <c r="R20" s="3">
        <v>0.70833333333333337</v>
      </c>
      <c r="S20" s="3">
        <v>0.70833333333333337</v>
      </c>
      <c r="T20" s="3">
        <v>0.75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183</v>
      </c>
      <c r="C21" s="2" t="s">
        <v>39</v>
      </c>
      <c r="D21" s="2" t="s">
        <v>33</v>
      </c>
      <c r="E21" s="5">
        <v>873.01</v>
      </c>
      <c r="F21" s="5">
        <v>875.01</v>
      </c>
      <c r="G21" s="3">
        <v>0.41666666666666669</v>
      </c>
      <c r="H21" s="3">
        <v>0.45833333333333331</v>
      </c>
      <c r="I21" s="3">
        <v>0.45833333333333331</v>
      </c>
      <c r="J21" s="3">
        <v>0.5</v>
      </c>
      <c r="K21" s="3">
        <v>0.51041666666666663</v>
      </c>
      <c r="L21" s="3">
        <v>0.55208333333333337</v>
      </c>
      <c r="M21" s="3">
        <v>0.57291666666666663</v>
      </c>
      <c r="N21" s="3">
        <v>0.61458333333333337</v>
      </c>
      <c r="O21" s="3">
        <v>0.61458333333333337</v>
      </c>
      <c r="P21" s="3">
        <v>0.65625</v>
      </c>
      <c r="Q21" s="3">
        <v>0.66666666666666663</v>
      </c>
      <c r="R21" s="3">
        <v>0.70833333333333337</v>
      </c>
      <c r="S21" s="3">
        <v>0.70833333333333337</v>
      </c>
      <c r="T21" s="3">
        <v>0.75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184</v>
      </c>
      <c r="C22" s="2" t="s">
        <v>39</v>
      </c>
      <c r="D22" s="2" t="s">
        <v>33</v>
      </c>
      <c r="E22" s="5">
        <v>875.01</v>
      </c>
      <c r="F22" s="5">
        <v>877.01</v>
      </c>
      <c r="G22" s="3">
        <v>0.41666666666666669</v>
      </c>
      <c r="H22" s="3">
        <v>0.45833333333333331</v>
      </c>
      <c r="I22" s="3">
        <v>0.45833333333333331</v>
      </c>
      <c r="J22" s="3">
        <v>0.5</v>
      </c>
      <c r="K22" s="3">
        <v>0.51041666666666663</v>
      </c>
      <c r="L22" s="3">
        <v>0.55208333333333337</v>
      </c>
      <c r="M22" s="3">
        <v>0.57291666666666663</v>
      </c>
      <c r="N22" s="3">
        <v>0.61458333333333337</v>
      </c>
      <c r="O22" s="3">
        <v>0.61458333333333337</v>
      </c>
      <c r="P22" s="3">
        <v>0.65625</v>
      </c>
      <c r="Q22" s="3">
        <v>0.66666666666666663</v>
      </c>
      <c r="R22" s="3">
        <v>0.70833333333333337</v>
      </c>
      <c r="S22" s="3">
        <v>0.70833333333333337</v>
      </c>
      <c r="T22" s="3">
        <v>0.75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185</v>
      </c>
      <c r="C23" s="2" t="s">
        <v>39</v>
      </c>
      <c r="D23" s="2" t="s">
        <v>33</v>
      </c>
      <c r="E23" s="5">
        <v>877.01</v>
      </c>
      <c r="F23" s="5">
        <v>879.01</v>
      </c>
      <c r="G23" s="3">
        <v>0.41666666666666669</v>
      </c>
      <c r="H23" s="3">
        <v>0.45833333333333331</v>
      </c>
      <c r="I23" s="3">
        <v>0.45833333333333331</v>
      </c>
      <c r="J23" s="3">
        <v>0.5</v>
      </c>
      <c r="K23" s="3">
        <v>0.51041666666666663</v>
      </c>
      <c r="L23" s="3">
        <v>0.55208333333333337</v>
      </c>
      <c r="M23" s="3">
        <v>0.57291666666666663</v>
      </c>
      <c r="N23" s="3">
        <v>0.61458333333333337</v>
      </c>
      <c r="O23" s="3">
        <v>0.61458333333333337</v>
      </c>
      <c r="P23" s="3">
        <v>0.65625</v>
      </c>
      <c r="Q23" s="3">
        <v>0.66666666666666663</v>
      </c>
      <c r="R23" s="3">
        <v>0.70833333333333337</v>
      </c>
      <c r="S23" s="3">
        <v>0.70833333333333337</v>
      </c>
      <c r="T23" s="3">
        <v>0.75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186</v>
      </c>
      <c r="C24" s="2" t="s">
        <v>39</v>
      </c>
      <c r="D24" s="2" t="s">
        <v>33</v>
      </c>
      <c r="E24" s="5">
        <v>879.01</v>
      </c>
      <c r="F24" s="5">
        <v>881.01</v>
      </c>
      <c r="G24" s="3">
        <v>0.41666666666666669</v>
      </c>
      <c r="H24" s="3">
        <v>0.45833333333333331</v>
      </c>
      <c r="I24" s="3">
        <v>0.45833333333333331</v>
      </c>
      <c r="J24" s="3">
        <v>0.5</v>
      </c>
      <c r="K24" s="3">
        <v>0.51041666666666663</v>
      </c>
      <c r="L24" s="3">
        <v>0.55208333333333337</v>
      </c>
      <c r="M24" s="3">
        <v>0.57291666666666663</v>
      </c>
      <c r="N24" s="3">
        <v>0.61458333333333337</v>
      </c>
      <c r="O24" s="3">
        <v>0.61458333333333337</v>
      </c>
      <c r="P24" s="3">
        <v>0.65625</v>
      </c>
      <c r="Q24" s="3">
        <v>0.66666666666666663</v>
      </c>
      <c r="R24" s="3">
        <v>0.70833333333333337</v>
      </c>
      <c r="S24" s="3">
        <v>0.70833333333333337</v>
      </c>
      <c r="T24" s="3">
        <v>0.75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187</v>
      </c>
      <c r="C25" s="2" t="s">
        <v>39</v>
      </c>
      <c r="D25" s="2" t="s">
        <v>33</v>
      </c>
      <c r="E25" s="5">
        <v>881.01</v>
      </c>
      <c r="F25" s="5">
        <v>883.01</v>
      </c>
      <c r="G25" s="3">
        <v>0.41666666666666669</v>
      </c>
      <c r="H25" s="3">
        <v>0.45833333333333331</v>
      </c>
      <c r="I25" s="3">
        <v>0.45833333333333331</v>
      </c>
      <c r="J25" s="3">
        <v>0.5</v>
      </c>
      <c r="K25" s="3">
        <v>0.51041666666666663</v>
      </c>
      <c r="L25" s="3">
        <v>0.55208333333333337</v>
      </c>
      <c r="M25" s="3">
        <v>0.57291666666666663</v>
      </c>
      <c r="N25" s="3">
        <v>0.61458333333333337</v>
      </c>
      <c r="O25" s="3">
        <v>0.61458333333333337</v>
      </c>
      <c r="P25" s="3">
        <v>0.65625</v>
      </c>
      <c r="Q25" s="3">
        <v>0.66666666666666663</v>
      </c>
      <c r="R25" s="3">
        <v>0.70833333333333337</v>
      </c>
      <c r="S25" s="3">
        <v>0.70833333333333337</v>
      </c>
      <c r="T25" s="3">
        <v>0.75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188</v>
      </c>
      <c r="C26" s="2" t="s">
        <v>39</v>
      </c>
      <c r="D26" s="2" t="s">
        <v>33</v>
      </c>
      <c r="E26" s="5">
        <v>883.01</v>
      </c>
      <c r="F26" s="5">
        <v>885.01</v>
      </c>
      <c r="G26" s="3">
        <v>0.41666666666666669</v>
      </c>
      <c r="H26" s="3">
        <v>0.45833333333333331</v>
      </c>
      <c r="I26" s="3">
        <v>0.45833333333333331</v>
      </c>
      <c r="J26" s="3">
        <v>0.5</v>
      </c>
      <c r="K26" s="3">
        <v>0.51041666666666663</v>
      </c>
      <c r="L26" s="3">
        <v>0.55208333333333337</v>
      </c>
      <c r="M26" s="3">
        <v>0.57291666666666663</v>
      </c>
      <c r="N26" s="3">
        <v>0.61458333333333337</v>
      </c>
      <c r="O26" s="3">
        <v>0.61458333333333337</v>
      </c>
      <c r="P26" s="3">
        <v>0.65625</v>
      </c>
      <c r="Q26" s="3">
        <v>0.66666666666666663</v>
      </c>
      <c r="R26" s="3">
        <v>0.70833333333333337</v>
      </c>
      <c r="S26" s="3">
        <v>0.70833333333333337</v>
      </c>
      <c r="T26" s="3">
        <v>0.75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189</v>
      </c>
      <c r="C27" s="2" t="s">
        <v>39</v>
      </c>
      <c r="D27" s="2" t="s">
        <v>33</v>
      </c>
      <c r="E27" s="5">
        <v>885.01</v>
      </c>
      <c r="F27" s="5">
        <v>887.01</v>
      </c>
      <c r="G27" s="3">
        <v>0.41666666666666669</v>
      </c>
      <c r="H27" s="3">
        <v>0.45833333333333331</v>
      </c>
      <c r="I27" s="3">
        <v>0.45833333333333331</v>
      </c>
      <c r="J27" s="3">
        <v>0.5</v>
      </c>
      <c r="K27" s="3">
        <v>0.51041666666666663</v>
      </c>
      <c r="L27" s="3">
        <v>0.55208333333333337</v>
      </c>
      <c r="M27" s="3">
        <v>0.57291666666666663</v>
      </c>
      <c r="N27" s="3">
        <v>0.61458333333333337</v>
      </c>
      <c r="O27" s="3">
        <v>0.61458333333333337</v>
      </c>
      <c r="P27" s="3">
        <v>0.65625</v>
      </c>
      <c r="Q27" s="3">
        <v>0.66666666666666663</v>
      </c>
      <c r="R27" s="3">
        <v>0.70833333333333337</v>
      </c>
      <c r="S27" s="3">
        <v>0.70833333333333337</v>
      </c>
      <c r="T27" s="3">
        <v>0.75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190</v>
      </c>
      <c r="C28" s="2" t="s">
        <v>39</v>
      </c>
      <c r="D28" s="2" t="s">
        <v>33</v>
      </c>
      <c r="E28" s="5">
        <v>887.01</v>
      </c>
      <c r="F28" s="5">
        <v>889.01</v>
      </c>
      <c r="G28" s="3">
        <v>0.41666666666666669</v>
      </c>
      <c r="H28" s="3">
        <v>0.45833333333333331</v>
      </c>
      <c r="I28" s="3">
        <v>0.45833333333333331</v>
      </c>
      <c r="J28" s="3">
        <v>0.5</v>
      </c>
      <c r="K28" s="3">
        <v>0.51041666666666663</v>
      </c>
      <c r="L28" s="3">
        <v>0.55208333333333337</v>
      </c>
      <c r="M28" s="3">
        <v>0.57291666666666663</v>
      </c>
      <c r="N28" s="3">
        <v>0.61458333333333337</v>
      </c>
      <c r="O28" s="3">
        <v>0.61458333333333337</v>
      </c>
      <c r="P28" s="3">
        <v>0.65625</v>
      </c>
      <c r="Q28" s="3">
        <v>0.66666666666666663</v>
      </c>
      <c r="R28" s="3">
        <v>0.70833333333333337</v>
      </c>
      <c r="S28" s="3">
        <v>0.70833333333333337</v>
      </c>
      <c r="T28" s="3">
        <v>0.75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191</v>
      </c>
      <c r="C29" s="2" t="s">
        <v>39</v>
      </c>
      <c r="D29" s="2" t="s">
        <v>33</v>
      </c>
      <c r="E29" s="5">
        <v>889.01</v>
      </c>
      <c r="F29" s="5">
        <v>891.01</v>
      </c>
      <c r="G29" s="3">
        <v>0.41666666666666669</v>
      </c>
      <c r="H29" s="3">
        <v>0.45833333333333331</v>
      </c>
      <c r="I29" s="3">
        <v>0.45833333333333331</v>
      </c>
      <c r="J29" s="3">
        <v>0.5</v>
      </c>
      <c r="K29" s="3">
        <v>0.51041666666666663</v>
      </c>
      <c r="L29" s="3">
        <v>0.55208333333333337</v>
      </c>
      <c r="M29" s="3">
        <v>0.57291666666666663</v>
      </c>
      <c r="N29" s="3">
        <v>0.61458333333333337</v>
      </c>
      <c r="O29" s="3">
        <v>0.61458333333333337</v>
      </c>
      <c r="P29" s="3">
        <v>0.65625</v>
      </c>
      <c r="Q29" s="3">
        <v>0.66666666666666663</v>
      </c>
      <c r="R29" s="3">
        <v>0.70833333333333337</v>
      </c>
      <c r="S29" s="3">
        <v>0.70833333333333337</v>
      </c>
      <c r="T29" s="3">
        <v>0.75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192</v>
      </c>
      <c r="C30" s="2" t="s">
        <v>39</v>
      </c>
      <c r="D30" s="2" t="s">
        <v>33</v>
      </c>
      <c r="E30" s="5">
        <v>891.01</v>
      </c>
      <c r="F30" s="5">
        <v>893.01</v>
      </c>
      <c r="G30" s="3">
        <v>0.41666666666666669</v>
      </c>
      <c r="H30" s="3">
        <v>0.45833333333333331</v>
      </c>
      <c r="I30" s="3">
        <v>0.45833333333333331</v>
      </c>
      <c r="J30" s="3">
        <v>0.5</v>
      </c>
      <c r="K30" s="3">
        <v>0.51041666666666663</v>
      </c>
      <c r="L30" s="3">
        <v>0.55208333333333337</v>
      </c>
      <c r="M30" s="3">
        <v>0.57291666666666663</v>
      </c>
      <c r="N30" s="3">
        <v>0.61458333333333337</v>
      </c>
      <c r="O30" s="3">
        <v>0.61458333333333337</v>
      </c>
      <c r="P30" s="3">
        <v>0.65625</v>
      </c>
      <c r="Q30" s="3">
        <v>0.66666666666666663</v>
      </c>
      <c r="R30" s="3">
        <v>0.70833333333333337</v>
      </c>
      <c r="S30" s="3">
        <v>0.70833333333333337</v>
      </c>
      <c r="T30" s="3">
        <v>0.75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193</v>
      </c>
      <c r="C31" s="2" t="s">
        <v>39</v>
      </c>
      <c r="D31" s="2" t="s">
        <v>33</v>
      </c>
      <c r="E31" s="5">
        <v>893.01</v>
      </c>
      <c r="F31" s="5">
        <v>895.01</v>
      </c>
      <c r="G31" s="3">
        <v>0.41666666666666669</v>
      </c>
      <c r="H31" s="3">
        <v>0.45833333333333331</v>
      </c>
      <c r="I31" s="3">
        <v>0.45833333333333331</v>
      </c>
      <c r="J31" s="3">
        <v>0.5</v>
      </c>
      <c r="K31" s="3">
        <v>0.51041666666666663</v>
      </c>
      <c r="L31" s="3">
        <v>0.55208333333333337</v>
      </c>
      <c r="M31" s="3">
        <v>0.57291666666666663</v>
      </c>
      <c r="N31" s="3">
        <v>0.61458333333333337</v>
      </c>
      <c r="O31" s="3">
        <v>0.61458333333333337</v>
      </c>
      <c r="P31" s="3">
        <v>0.65625</v>
      </c>
      <c r="Q31" s="3">
        <v>0.66666666666666663</v>
      </c>
      <c r="R31" s="3">
        <v>0.70833333333333337</v>
      </c>
      <c r="S31" s="3">
        <v>0.70833333333333337</v>
      </c>
      <c r="T31" s="3">
        <v>0.75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194</v>
      </c>
      <c r="C32" s="2" t="s">
        <v>39</v>
      </c>
      <c r="D32" s="2" t="s">
        <v>33</v>
      </c>
      <c r="E32" s="5">
        <v>895.01</v>
      </c>
      <c r="F32" s="5">
        <v>897.01</v>
      </c>
      <c r="G32" s="3">
        <v>0.41666666666666669</v>
      </c>
      <c r="H32" s="3">
        <v>0.45833333333333331</v>
      </c>
      <c r="I32" s="3">
        <v>0.45833333333333331</v>
      </c>
      <c r="J32" s="3">
        <v>0.5</v>
      </c>
      <c r="K32" s="3">
        <v>0.51041666666666663</v>
      </c>
      <c r="L32" s="3">
        <v>0.55208333333333337</v>
      </c>
      <c r="M32" s="3">
        <v>0.57291666666666663</v>
      </c>
      <c r="N32" s="3">
        <v>0.61458333333333337</v>
      </c>
      <c r="O32" s="3">
        <v>0.61458333333333337</v>
      </c>
      <c r="P32" s="3">
        <v>0.65625</v>
      </c>
      <c r="Q32" s="3">
        <v>0.66666666666666663</v>
      </c>
      <c r="R32" s="3">
        <v>0.70833333333333337</v>
      </c>
      <c r="S32" s="3">
        <v>0.70833333333333337</v>
      </c>
      <c r="T32" s="3">
        <v>0.75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195</v>
      </c>
      <c r="C33" s="2" t="s">
        <v>39</v>
      </c>
      <c r="D33" s="2" t="s">
        <v>33</v>
      </c>
      <c r="E33" s="8">
        <v>897.01</v>
      </c>
      <c r="F33" s="8">
        <v>899.01</v>
      </c>
      <c r="G33" s="3">
        <v>0.41666666666666669</v>
      </c>
      <c r="H33" s="3">
        <v>0.45833333333333331</v>
      </c>
      <c r="I33" s="3">
        <v>0.45833333333333331</v>
      </c>
      <c r="J33" s="3">
        <v>0.5</v>
      </c>
      <c r="K33" s="3">
        <v>0.51041666666666663</v>
      </c>
      <c r="L33" s="3">
        <v>0.55208333333333337</v>
      </c>
      <c r="M33" s="3">
        <v>0.57291666666666663</v>
      </c>
      <c r="N33" s="3">
        <v>0.61458333333333337</v>
      </c>
      <c r="O33" s="3">
        <v>0.61458333333333337</v>
      </c>
      <c r="P33" s="3">
        <v>0.65625</v>
      </c>
      <c r="Q33" s="3">
        <v>0.66666666666666663</v>
      </c>
      <c r="R33" s="3">
        <v>0.70833333333333337</v>
      </c>
      <c r="S33" s="3">
        <v>0.70833333333333337</v>
      </c>
      <c r="T33" s="3">
        <v>0.75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196</v>
      </c>
      <c r="C34" s="2" t="s">
        <v>39</v>
      </c>
      <c r="D34" s="2" t="s">
        <v>33</v>
      </c>
      <c r="E34" s="5">
        <v>899.01</v>
      </c>
      <c r="F34" s="5">
        <v>901.01</v>
      </c>
      <c r="G34" s="3">
        <v>0.41666666666666669</v>
      </c>
      <c r="H34" s="3">
        <v>0.45833333333333331</v>
      </c>
      <c r="I34" s="3">
        <v>0.45833333333333331</v>
      </c>
      <c r="J34" s="3">
        <v>0.5</v>
      </c>
      <c r="K34" s="3">
        <v>0.51041666666666663</v>
      </c>
      <c r="L34" s="3">
        <v>0.55208333333333337</v>
      </c>
      <c r="M34" s="3">
        <v>0.57291666666666663</v>
      </c>
      <c r="N34" s="3">
        <v>0.61458333333333337</v>
      </c>
      <c r="O34" s="3">
        <v>0.61458333333333337</v>
      </c>
      <c r="P34" s="3">
        <v>0.65625</v>
      </c>
      <c r="Q34" s="3">
        <v>0.66666666666666663</v>
      </c>
      <c r="R34" s="3">
        <v>0.70833333333333337</v>
      </c>
      <c r="S34" s="3">
        <v>0.70833333333333337</v>
      </c>
      <c r="T34" s="3">
        <v>0.75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197</v>
      </c>
      <c r="C35" s="2" t="s">
        <v>39</v>
      </c>
      <c r="D35" s="2" t="s">
        <v>33</v>
      </c>
      <c r="E35" s="5">
        <v>892.25</v>
      </c>
      <c r="F35" s="5">
        <v>895.01</v>
      </c>
      <c r="G35" s="3">
        <v>0.41666666666666669</v>
      </c>
      <c r="H35" s="3">
        <v>0.45833333333333331</v>
      </c>
      <c r="I35" s="3">
        <v>0.45833333333333331</v>
      </c>
      <c r="J35" s="3">
        <v>0.5</v>
      </c>
      <c r="K35" s="3">
        <v>0.51041666666666663</v>
      </c>
      <c r="L35" s="3">
        <v>0.55208333333333337</v>
      </c>
      <c r="M35" s="3">
        <v>0.57291666666666663</v>
      </c>
      <c r="N35" s="3">
        <v>0.61458333333333337</v>
      </c>
      <c r="O35" s="3">
        <v>0.61458333333333337</v>
      </c>
      <c r="P35" s="3">
        <v>0.65625</v>
      </c>
      <c r="Q35" s="3">
        <v>0.66666666666666663</v>
      </c>
      <c r="R35" s="3">
        <v>0.70833333333333337</v>
      </c>
      <c r="S35" s="3">
        <v>0.70833333333333337</v>
      </c>
      <c r="T35" s="3">
        <v>0.75</v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198</v>
      </c>
      <c r="C36" s="2" t="s">
        <v>39</v>
      </c>
      <c r="D36" s="2" t="s">
        <v>33</v>
      </c>
      <c r="E36" s="5">
        <v>895.01</v>
      </c>
      <c r="F36" s="5">
        <v>897.33</v>
      </c>
      <c r="G36" s="3">
        <v>0.41666666666666669</v>
      </c>
      <c r="H36" s="3">
        <v>0.45833333333333331</v>
      </c>
      <c r="I36" s="3">
        <v>0.45833333333333331</v>
      </c>
      <c r="J36" s="3">
        <v>0.5</v>
      </c>
      <c r="K36" s="3">
        <v>0.51041666666666663</v>
      </c>
      <c r="L36" s="3">
        <v>0.55208333333333337</v>
      </c>
      <c r="M36" s="3">
        <v>0.57291666666666663</v>
      </c>
      <c r="N36" s="3">
        <v>0.61458333333333337</v>
      </c>
      <c r="O36" s="3">
        <v>0.61458333333333337</v>
      </c>
      <c r="P36" s="3">
        <v>0.65625</v>
      </c>
      <c r="Q36" s="3">
        <v>0.66666666666666663</v>
      </c>
      <c r="R36" s="3">
        <v>0.70833333333333337</v>
      </c>
      <c r="S36" s="3">
        <v>0.70833333333333337</v>
      </c>
      <c r="T36" s="3">
        <v>0.75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199</v>
      </c>
      <c r="C37" s="2" t="s">
        <v>39</v>
      </c>
      <c r="D37" s="2" t="s">
        <v>33</v>
      </c>
      <c r="E37" s="5">
        <v>892.24</v>
      </c>
      <c r="F37" s="5">
        <v>896.05</v>
      </c>
      <c r="G37" s="3">
        <v>0.41666666666666669</v>
      </c>
      <c r="H37" s="3">
        <v>0.5</v>
      </c>
      <c r="I37" s="3">
        <v>0.51041666666666663</v>
      </c>
      <c r="J37" s="3">
        <v>0.59375</v>
      </c>
      <c r="K37" s="3">
        <v>0.61458333333333337</v>
      </c>
      <c r="L37" s="3">
        <v>0.69791666666666663</v>
      </c>
      <c r="M37" s="3">
        <v>0.70833333333333337</v>
      </c>
      <c r="N37" s="3">
        <v>0.75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201</v>
      </c>
      <c r="C38" s="2" t="s">
        <v>39</v>
      </c>
      <c r="D38" s="2" t="s">
        <v>33</v>
      </c>
      <c r="E38" s="5">
        <v>896.05</v>
      </c>
      <c r="F38" s="5">
        <v>899.19</v>
      </c>
      <c r="G38" s="3">
        <v>0.41666666666666669</v>
      </c>
      <c r="H38" s="3">
        <v>0.5</v>
      </c>
      <c r="I38" s="3">
        <v>0.51041666666666663</v>
      </c>
      <c r="J38" s="3">
        <v>0.59375</v>
      </c>
      <c r="K38" s="3">
        <v>0.61458333333333337</v>
      </c>
      <c r="L38" s="3">
        <v>0.69791666666666663</v>
      </c>
      <c r="M38" s="3">
        <v>0.70833333333333337</v>
      </c>
      <c r="N38" s="3">
        <v>0.75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32 E34:F900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2025-05-02T06:57:26Z</dcterms:modified>
</cp:coreProperties>
</file>