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<sst xmlns="http://schemas.openxmlformats.org/spreadsheetml/2006/main" count="80" uniqueCount="41">
  <si>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</si>
  <si>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</si>
  <si>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</si>
  <si>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</si>
  <si>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</si>
  <si>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</si>
  <si>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</si>
  <si>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</si>
  <si>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</si>
  <si>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</si>
  <si>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</si>
  <si>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</si>
  <si>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</si>
  <si>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</si>
  <si>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</si>
  <si>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</si>
  <si>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</si>
  <si>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</si>
  <si>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</si>
  <si>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</si>
  <si>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</si>
  <si>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</si>
  <si>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</si>
  <si>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</si>
  <si>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</si>
  <si>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</si>
  <si>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</si>
  <si>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</si>
  <si>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</si>
  <si>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</si>
  <si>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</si>
  <si>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</si>
  <si>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</si>
  <si>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</si>
  <si>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</si>
  <si>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</si>
  <si>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</si>
  <si>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</si>
  <si>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</si>
  <si>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</si>
  <si>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P/N-MSH/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</si>
</sst>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0" borderId="0" xfId="0" applyFont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11" fillId="4" borderId="13" xfId="0" applyNumberFormat="1" applyFont="1" applyFill="1" applyBorder="1" applyAlignment="1">
      <alignment horizontal="center" vertical="center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56"/>
  <sheetViews>
    <sheetView tabSelected="1" zoomScale="99" zoomScaleNormal="99" workbookViewId="0">
      <selection activeCell="M16" sqref="M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" t="s">
        <v>40</v>
      </c>
      <c r="B9" s="1">
        <v>747</v>
      </c>
      <c r="C9" s="2" t="s">
        <v>39</v>
      </c>
      <c r="D9" s="2" t="s">
        <v>33</v>
      </c>
      <c r="E9" s="5">
        <v>668.79</v>
      </c>
      <c r="F9" s="5">
        <v>661.03</v>
      </c>
      <c r="G9" s="46">
        <v>0.95833333333333337</v>
      </c>
      <c r="H9" s="46">
        <v>2.7777777777777776E-2</v>
      </c>
      <c r="I9" s="46">
        <v>4.8611111111111112E-2</v>
      </c>
      <c r="J9" s="46">
        <v>0.11805555555555557</v>
      </c>
      <c r="K9" s="46">
        <v>0.1388888888888889</v>
      </c>
      <c r="L9" s="46">
        <v>0.20833333333333334</v>
      </c>
      <c r="M9" s="47">
        <v>2.2965277777777779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25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25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25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 x14ac:dyDescent="0.25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4" yWindow="412" count="4">
    <dataValidation type="custom" allowBlank="1" showInputMessage="1" showErrorMessage="1" prompt="Time validation - Time should between 0:0 to 23:59 only " sqref="G10:H956 I10:J956 K10:L956 N9:AT956 M10:M956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9:F956">
      <formula1>0</formula1>
      <formula2>10000</formula2>
    </dataValidation>
    <dataValidation type="custom" allowBlank="1" showInputMessage="1" prompt="Device Name - Please enter Device Name" sqref="A9:A956">
      <formula1>AND(GTE(LEN(A9),MIN((1),(50))),LTE(LEN(A9),MAX((1),(50))))</formula1>
    </dataValidation>
    <dataValidation type="custom" allowBlank="1" showInputMessage="1" showErrorMessage="1" prompt="IMEI Validation - IMEI Number should be 15 digit." sqref="B9:B95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4" yWindow="41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2024-07-25T12:36:56Z</dcterms:modified>
</cp:coreProperties>
</file>