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<sst xmlns="http://schemas.openxmlformats.org/spreadsheetml/2006/main" count="83" uniqueCount="43">
  <si>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</si>
  <si>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</si>
  <si>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</si>
  <si>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</si>
  <si>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</si>
  <si>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</si>
  <si>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</si>
  <si>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</si>
  <si>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</si>
  <si>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</si>
  <si>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</si>
  <si>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</si>
  <si>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</si>
  <si>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</si>
  <si>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</si>
  <si>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</si>
  <si>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</si>
  <si>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</si>
  <si>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</si>
  <si>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</si>
  <si>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</si>
  <si>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</si>
  <si>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</si>
  <si>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</si>
  <si>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</si>
  <si>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</si>
  <si>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</si>
  <si>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</si>
  <si>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</si>
  <si>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</si>
  <si>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</si>
  <si>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</si>
  <si>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</si>
  <si>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</si>
  <si>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</si>
  <si>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</si>
  <si>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</si>
  <si>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</si>
  <si>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</si>
  <si>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</si>
  <si>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</si>
  <si>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ST-BRC-GDA</t>
  </si>
  <si>
    <t>P/BRGY/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</si>
</sst>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5" sqref="D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630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42</v>
      </c>
      <c r="B10" s="1">
        <v>456</v>
      </c>
      <c r="C10" s="4" t="s">
        <v>41</v>
      </c>
      <c r="D10" s="2" t="s">
        <v>33</v>
      </c>
      <c r="E10" s="5">
        <v>403.27</v>
      </c>
      <c r="F10" s="5">
        <v>400.25</v>
      </c>
      <c r="G10" s="3">
        <v>0.85416666666666663</v>
      </c>
      <c r="H10" s="3">
        <v>0.90625</v>
      </c>
      <c r="I10" s="3">
        <v>0.92708333333333337</v>
      </c>
      <c r="J10" s="3">
        <v>0.97916666666666663</v>
      </c>
      <c r="K10" s="3">
        <v>0.99930555555555556</v>
      </c>
      <c r="L10" s="3">
        <v>5.2083333333333336E-2</v>
      </c>
      <c r="M10" s="3">
        <v>7.2916666666666671E-2</v>
      </c>
      <c r="N10" s="3">
        <v>0.125</v>
      </c>
      <c r="O10" s="3">
        <v>0.14583333333333334</v>
      </c>
      <c r="P10" s="3">
        <v>0.19791666666666666</v>
      </c>
      <c r="Q10" s="3">
        <v>0.21875</v>
      </c>
      <c r="R10" s="3">
        <v>0.27083333333333331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7" yWindow="563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2024-07-29T13:25:15Z</dcterms:modified>
</cp:coreProperties>
</file>