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3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<sst xmlns="http://schemas.openxmlformats.org/spreadsheetml/2006/main" count="79" uniqueCount="40">
  <si>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</si>
  <si>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</si>
  <si>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</si>
  <si>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</si>
  <si>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</si>
  <si>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</si>
  <si>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</si>
  <si>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</si>
  <si>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</si>
  <si>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</si>
  <si>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</si>
  <si>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</si>
  <si>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</si>
  <si>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</si>
  <si>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</si>
  <si>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</si>
  <si>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</si>
  <si>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</si>
  <si>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</si>
  <si>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</si>
  <si>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</si>
  <si>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</si>
  <si>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</si>
  <si>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</si>
  <si>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</si>
  <si>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</si>
  <si>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</si>
  <si>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</si>
  <si>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</si>
  <si>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</si>
  <si>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</si>
  <si>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</si>
  <si>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</si>
  <si>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</si>
  <si>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</si>
  <si>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K/ND/9</t>
  </si>
  <si>
    <t>NA</t>
  </si>
  <si>
    <t>BRC</t>
  </si>
  <si>
    <t>K/BRGY/</t>
  </si>
  <si>
    <t>ST-BRC-GDA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</si>
</sst>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E0E0E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E0E0E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3" xfId="0" applyFont="1" applyBorder="1" applyAlignment="1">
      <alignment wrapText="1"/>
    </xf>
    <xf numFmtId="0" fontId="10" fillId="0" borderId="3" xfId="0" applyFont="1" applyBorder="1" applyAlignment="1">
      <alignment horizontal="center" wrapText="1"/>
    </xf>
    <xf numFmtId="0" fontId="11" fillId="5" borderId="3" xfId="0" applyFont="1" applyFill="1" applyBorder="1" applyAlignment="1">
      <alignment wrapText="1"/>
    </xf>
    <xf numFmtId="0" fontId="11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20" fontId="10" fillId="0" borderId="6" xfId="0" applyNumberFormat="1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20" fontId="10" fillId="0" borderId="9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H18" sqref="H18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359751090099099</v>
      </c>
      <c r="C9" s="30" t="s">
        <v>36</v>
      </c>
      <c r="D9" s="30">
        <v>1</v>
      </c>
      <c r="E9" s="30">
        <v>1</v>
      </c>
      <c r="F9" s="30">
        <v>52.6</v>
      </c>
      <c r="G9" s="33">
        <v>60.2</v>
      </c>
      <c r="H9" s="34">
        <v>0.33333333333333331</v>
      </c>
      <c r="I9" s="34">
        <v>0.75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0" t="s">
        <v>37</v>
      </c>
      <c r="B10" s="30">
        <v>359751090099511</v>
      </c>
      <c r="C10" s="30" t="s">
        <v>36</v>
      </c>
      <c r="D10" s="30">
        <v>0</v>
      </c>
      <c r="E10" s="30">
        <v>0</v>
      </c>
      <c r="F10" s="30">
        <v>0</v>
      </c>
      <c r="G10" s="30">
        <v>0</v>
      </c>
      <c r="H10" s="35"/>
      <c r="I10" s="35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30" thickBot="1">
      <c r="A11" s="30" t="s">
        <v>38</v>
      </c>
      <c r="B11" s="31">
        <v>359751090116851</v>
      </c>
      <c r="C11" s="32" t="s">
        <v>39</v>
      </c>
      <c r="D11" s="36">
        <v>1</v>
      </c>
      <c r="E11" s="30">
        <v>1</v>
      </c>
      <c r="F11" s="32">
        <v>429.18</v>
      </c>
      <c r="G11" s="37">
        <v>432.4</v>
      </c>
      <c r="H11" s="38">
        <v>0.33333333333333331</v>
      </c>
      <c r="I11" s="38">
        <v>0.75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2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2024-05-29T06:07:24Z</dcterms:modified>
</cp:coreProperties>
</file>