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<sst xmlns="http://schemas.openxmlformats.org/spreadsheetml/2006/main" count="90" uniqueCount="44">
  <si>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</si>
  <si>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</si>
  <si>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</si>
  <si>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</si>
  <si>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</si>
  <si>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</si>
  <si>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</si>
  <si>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</si>
  <si>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</si>
  <si>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</si>
  <si>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</si>
  <si>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</si>
  <si>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</si>
  <si>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</si>
  <si>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</si>
  <si>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</si>
  <si>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</si>
  <si>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</si>
  <si>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</si>
  <si>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</si>
  <si>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</si>
  <si>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</si>
  <si>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</si>
  <si>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</si>
  <si>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</si>
  <si>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</si>
  <si>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</si>
  <si>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</si>
  <si>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</si>
  <si>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</si>
  <si>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</si>
  <si>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</si>
  <si>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</si>
  <si>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</si>
  <si>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</si>
  <si>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</si>
  <si>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</si>
  <si>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</si>
  <si>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</si>
  <si>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</si>
  <si>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</si>
  <si>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P/ANND I/</t>
  </si>
  <si>
    <t>P/BRGY/</t>
  </si>
  <si>
    <t xml:space="preserve">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</si>
</sst>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G12" sqref="G12:L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">
        <v>99</v>
      </c>
      <c r="C9" s="47" t="s">
        <v>39</v>
      </c>
      <c r="D9" s="2" t="s">
        <v>38</v>
      </c>
      <c r="E9" s="48">
        <v>0</v>
      </c>
      <c r="F9" s="48">
        <v>0</v>
      </c>
      <c r="G9" s="49"/>
      <c r="H9" s="49"/>
      <c r="I9" s="49"/>
      <c r="J9" s="49"/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">
        <v>131</v>
      </c>
      <c r="C10" s="47" t="s">
        <v>39</v>
      </c>
      <c r="D10" s="2" t="s">
        <v>33</v>
      </c>
      <c r="E10" s="48">
        <v>408.37</v>
      </c>
      <c r="F10" s="48">
        <v>412.86</v>
      </c>
      <c r="G10" s="49">
        <v>0.83333333333333337</v>
      </c>
      <c r="H10" s="49">
        <v>0.89930555555555547</v>
      </c>
      <c r="I10" s="49">
        <v>0.92708333333333337</v>
      </c>
      <c r="J10" s="49">
        <v>6.9444444444444447E-4</v>
      </c>
      <c r="K10" s="49">
        <v>4.1666666666666664E-2</v>
      </c>
      <c r="L10" s="49">
        <v>0.11458333333333333</v>
      </c>
      <c r="M10" s="49">
        <v>0.13541666666666666</v>
      </c>
      <c r="N10" s="49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1">
        <v>678</v>
      </c>
      <c r="C11" s="47" t="s">
        <v>39</v>
      </c>
      <c r="D11" s="2" t="s">
        <v>38</v>
      </c>
      <c r="E11" s="48">
        <v>0</v>
      </c>
      <c r="F11" s="48">
        <v>0</v>
      </c>
      <c r="G11" s="49"/>
      <c r="H11" s="49"/>
      <c r="I11" s="49"/>
      <c r="J11" s="49"/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42</v>
      </c>
      <c r="B12" s="1">
        <v>302</v>
      </c>
      <c r="C12" s="47" t="s">
        <v>39</v>
      </c>
      <c r="D12" s="2" t="s">
        <v>33</v>
      </c>
      <c r="E12" s="48">
        <v>433.56</v>
      </c>
      <c r="F12" s="48">
        <v>427.3</v>
      </c>
      <c r="G12" s="49">
        <v>0.79166666666666663</v>
      </c>
      <c r="H12" s="49">
        <v>0.80208333333333337</v>
      </c>
      <c r="I12" s="49">
        <v>0.80208333333333337</v>
      </c>
      <c r="J12" s="49">
        <v>0.91666666666666663</v>
      </c>
      <c r="K12" s="49" t="s">
        <v>43</v>
      </c>
      <c r="L12" s="49">
        <v>4.1666666666666664E-2</v>
      </c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2024-07-26T06:58:55Z</dcterms:modified>
</cp:coreProperties>
</file>