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<sst xmlns="http://schemas.openxmlformats.org/spreadsheetml/2006/main" count="137" uniqueCount="60">
  <si>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</si>
  <si>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</si>
  <si>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</si>
  <si>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</si>
  <si>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</si>
  <si>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</si>
  <si>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</si>
  <si>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</si>
  <si>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</si>
  <si>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</si>
  <si>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</si>
  <si>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</si>
  <si>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</si>
  <si>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</si>
  <si>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</si>
  <si>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</si>
  <si>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</si>
  <si>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</si>
  <si>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</si>
  <si>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</si>
  <si>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</si>
  <si>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</si>
  <si>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</si>
  <si>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</si>
  <si>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</si>
  <si>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</si>
  <si>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</si>
  <si>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</si>
  <si>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</si>
  <si>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</si>
  <si>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</si>
  <si>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</si>
  <si>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</si>
  <si>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</si>
  <si>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</si>
  <si>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</si>
  <si>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</si>
  <si>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</si>
  <si>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</si>
  <si>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</si>
  <si>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P/SVL/1</t>
  </si>
  <si>
    <t>P/SVL/2</t>
  </si>
  <si>
    <t>P/SVL/3</t>
  </si>
  <si>
    <t>P/SVL/4</t>
  </si>
  <si>
    <t>P/SVL/5</t>
  </si>
  <si>
    <t>P/SVL/6</t>
  </si>
  <si>
    <t>P/SVL/7</t>
  </si>
  <si>
    <t>P/SVL/8</t>
  </si>
  <si>
    <t>P/SVL/9</t>
  </si>
  <si>
    <t>P/SVL/10</t>
  </si>
  <si>
    <t>P/SVL/11</t>
  </si>
  <si>
    <t>P/SVL/12</t>
  </si>
  <si>
    <t>P/SVL/13</t>
  </si>
  <si>
    <t>P/SVL/14</t>
  </si>
  <si>
    <t>P/SVL/15</t>
  </si>
  <si>
    <t>P/SVL/16</t>
  </si>
  <si>
    <t>P/SVL/17</t>
  </si>
  <si>
    <t>P/SVL/18</t>
  </si>
  <si>
    <t>P/SVL/19</t>
  </si>
  <si>
    <t>P/SVL/20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</si>
</sst>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4" zoomScale="99" zoomScaleNormal="99" workbookViewId="0">
      <selection activeCell="R23" sqref="R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219</v>
      </c>
      <c r="C9" s="2" t="s">
        <v>39</v>
      </c>
      <c r="D9" s="2" t="s">
        <v>33</v>
      </c>
      <c r="E9" s="5">
        <v>0.3</v>
      </c>
      <c r="F9" s="5">
        <v>3.37</v>
      </c>
      <c r="G9" s="3">
        <v>0</v>
      </c>
      <c r="H9" s="3">
        <v>6.25E-2</v>
      </c>
      <c r="I9" s="3">
        <v>0.10416666666666667</v>
      </c>
      <c r="J9" s="3">
        <v>0.16666666666666666</v>
      </c>
      <c r="K9" s="3">
        <v>0.1875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594</v>
      </c>
      <c r="C10" s="2" t="s">
        <v>39</v>
      </c>
      <c r="D10" s="2" t="s">
        <v>33</v>
      </c>
      <c r="E10" s="5">
        <v>6.55</v>
      </c>
      <c r="F10" s="5">
        <v>3.37</v>
      </c>
      <c r="G10" s="3">
        <v>0</v>
      </c>
      <c r="H10" s="3">
        <v>6.25E-2</v>
      </c>
      <c r="I10" s="3">
        <v>0.10416666666666667</v>
      </c>
      <c r="J10" s="3">
        <v>0.16666666666666666</v>
      </c>
      <c r="K10" s="3">
        <v>0.1875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481</v>
      </c>
      <c r="C11" s="2" t="s">
        <v>39</v>
      </c>
      <c r="D11" s="2" t="s">
        <v>33</v>
      </c>
      <c r="E11" s="5">
        <v>11.29</v>
      </c>
      <c r="F11" s="5">
        <v>6.55</v>
      </c>
      <c r="G11" s="3">
        <v>0</v>
      </c>
      <c r="H11" s="3">
        <v>6.25E-2</v>
      </c>
      <c r="I11" s="3">
        <v>0.10416666666666667</v>
      </c>
      <c r="J11" s="3">
        <v>0.16666666666666666</v>
      </c>
      <c r="K11" s="3">
        <v>0.1875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480</v>
      </c>
      <c r="C12" s="2" t="s">
        <v>39</v>
      </c>
      <c r="D12" s="2" t="s">
        <v>33</v>
      </c>
      <c r="E12" s="5">
        <v>11.29</v>
      </c>
      <c r="F12" s="5">
        <v>16.920000000000002</v>
      </c>
      <c r="G12" s="3">
        <v>0</v>
      </c>
      <c r="H12" s="3">
        <v>8.3333333333333329E-2</v>
      </c>
      <c r="I12" s="3">
        <v>0.125</v>
      </c>
      <c r="J12" s="3">
        <v>0.20833333333333334</v>
      </c>
      <c r="K12" s="3">
        <v>0.25</v>
      </c>
      <c r="L12" s="3">
        <v>0.33333333333333331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432</v>
      </c>
      <c r="C13" s="2" t="s">
        <v>39</v>
      </c>
      <c r="D13" s="2" t="s">
        <v>33</v>
      </c>
      <c r="E13" s="5">
        <v>22.08</v>
      </c>
      <c r="F13" s="5">
        <v>16.920000000000002</v>
      </c>
      <c r="G13" s="3">
        <v>0</v>
      </c>
      <c r="H13" s="3">
        <v>8.3333333333333329E-2</v>
      </c>
      <c r="I13" s="3">
        <v>0.125</v>
      </c>
      <c r="J13" s="3">
        <v>0.20833333333333334</v>
      </c>
      <c r="K13" s="3">
        <v>0.25</v>
      </c>
      <c r="L13" s="3">
        <v>0.33333333333333331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246</v>
      </c>
      <c r="C14" s="2" t="s">
        <v>39</v>
      </c>
      <c r="D14" s="2" t="s">
        <v>33</v>
      </c>
      <c r="E14" s="5">
        <v>22.08</v>
      </c>
      <c r="F14" s="5">
        <v>25.86</v>
      </c>
      <c r="G14" s="3">
        <v>0</v>
      </c>
      <c r="H14" s="3">
        <v>6.25E-2</v>
      </c>
      <c r="I14" s="3">
        <v>0.10416666666666667</v>
      </c>
      <c r="J14" s="3">
        <v>0.16666666666666666</v>
      </c>
      <c r="K14" s="3">
        <v>0.1875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409</v>
      </c>
      <c r="C15" s="2" t="s">
        <v>39</v>
      </c>
      <c r="D15" s="2" t="s">
        <v>33</v>
      </c>
      <c r="E15" s="5">
        <v>29.62</v>
      </c>
      <c r="F15" s="5">
        <v>25.86</v>
      </c>
      <c r="G15" s="3">
        <v>0</v>
      </c>
      <c r="H15" s="3">
        <v>6.25E-2</v>
      </c>
      <c r="I15" s="3">
        <v>0.10416666666666667</v>
      </c>
      <c r="J15" s="3">
        <v>0.16666666666666666</v>
      </c>
      <c r="K15" s="3">
        <v>0.1875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232</v>
      </c>
      <c r="C16" s="2" t="s">
        <v>39</v>
      </c>
      <c r="D16" s="2" t="s">
        <v>33</v>
      </c>
      <c r="E16" s="5">
        <v>29.62</v>
      </c>
      <c r="F16" s="5">
        <v>34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0.16666666666666666</v>
      </c>
      <c r="L16" s="3">
        <v>0.22916666666666666</v>
      </c>
      <c r="M16" s="3">
        <v>0.25</v>
      </c>
      <c r="N16" s="3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670</v>
      </c>
      <c r="C17" s="2" t="s">
        <v>39</v>
      </c>
      <c r="D17" s="2" t="s">
        <v>33</v>
      </c>
      <c r="E17" s="5">
        <v>38.49</v>
      </c>
      <c r="F17" s="5">
        <v>34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0.16666666666666666</v>
      </c>
      <c r="L17" s="3">
        <v>0.22916666666666666</v>
      </c>
      <c r="M17" s="3">
        <v>0.25</v>
      </c>
      <c r="N17" s="3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198</v>
      </c>
      <c r="C18" s="2" t="s">
        <v>39</v>
      </c>
      <c r="D18" s="2" t="s">
        <v>33</v>
      </c>
      <c r="E18" s="5">
        <v>38.49</v>
      </c>
      <c r="F18" s="5">
        <v>42</v>
      </c>
      <c r="G18" s="3">
        <v>0</v>
      </c>
      <c r="H18" s="3">
        <v>6.25E-2</v>
      </c>
      <c r="I18" s="3">
        <v>0.10416666666666667</v>
      </c>
      <c r="J18" s="3">
        <v>0.16666666666666666</v>
      </c>
      <c r="K18" s="3">
        <v>0.1875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96</v>
      </c>
      <c r="C19" s="2" t="s">
        <v>39</v>
      </c>
      <c r="D19" s="2" t="s">
        <v>33</v>
      </c>
      <c r="E19" s="5">
        <v>45.45</v>
      </c>
      <c r="F19" s="5">
        <v>42</v>
      </c>
      <c r="G19" s="3">
        <v>0</v>
      </c>
      <c r="H19" s="3">
        <v>6.25E-2</v>
      </c>
      <c r="I19" s="3">
        <v>0.10416666666666667</v>
      </c>
      <c r="J19" s="3">
        <v>0.16666666666666666</v>
      </c>
      <c r="K19" s="3">
        <v>0.1875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48</v>
      </c>
      <c r="C20" s="2" t="s">
        <v>39</v>
      </c>
      <c r="D20" s="2" t="s">
        <v>33</v>
      </c>
      <c r="E20" s="5">
        <v>45.45</v>
      </c>
      <c r="F20" s="5">
        <v>48.6</v>
      </c>
      <c r="G20" s="3">
        <v>0</v>
      </c>
      <c r="H20" s="3">
        <v>6.25E-2</v>
      </c>
      <c r="I20" s="3">
        <v>0.10416666666666667</v>
      </c>
      <c r="J20" s="3">
        <v>0.16666666666666666</v>
      </c>
      <c r="K20" s="3">
        <v>0.1875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229</v>
      </c>
      <c r="C21" s="2" t="s">
        <v>39</v>
      </c>
      <c r="D21" s="2" t="s">
        <v>33</v>
      </c>
      <c r="E21" s="5">
        <v>51.76</v>
      </c>
      <c r="F21" s="5">
        <v>48.6</v>
      </c>
      <c r="G21" s="3">
        <v>0</v>
      </c>
      <c r="H21" s="3">
        <v>6.25E-2</v>
      </c>
      <c r="I21" s="3">
        <v>0.10416666666666667</v>
      </c>
      <c r="J21" s="3">
        <v>0.16666666666666666</v>
      </c>
      <c r="K21" s="3">
        <v>0.1875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478</v>
      </c>
      <c r="C22" s="2" t="s">
        <v>39</v>
      </c>
      <c r="D22" s="2" t="s">
        <v>33</v>
      </c>
      <c r="E22" s="5">
        <v>51.76</v>
      </c>
      <c r="F22" s="5">
        <v>55.18</v>
      </c>
      <c r="G22" s="3">
        <v>0</v>
      </c>
      <c r="H22" s="3">
        <v>6.25E-2</v>
      </c>
      <c r="I22" s="3">
        <v>0.10416666666666667</v>
      </c>
      <c r="J22" s="3">
        <v>0.16666666666666666</v>
      </c>
      <c r="K22" s="3">
        <v>0.1875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236</v>
      </c>
      <c r="C23" s="2" t="s">
        <v>39</v>
      </c>
      <c r="D23" s="2" t="s">
        <v>33</v>
      </c>
      <c r="E23" s="5">
        <v>55.18</v>
      </c>
      <c r="F23" s="5">
        <v>59.63</v>
      </c>
      <c r="G23" s="3">
        <v>0</v>
      </c>
      <c r="H23" s="3">
        <v>6.25E-2</v>
      </c>
      <c r="I23" s="3">
        <v>0.10416666666666667</v>
      </c>
      <c r="J23" s="3">
        <v>0.16666666666666666</v>
      </c>
      <c r="K23" s="3">
        <v>0.1875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220</v>
      </c>
      <c r="C24" s="2" t="s">
        <v>39</v>
      </c>
      <c r="D24" s="2" t="s">
        <v>33</v>
      </c>
      <c r="E24" s="5">
        <v>64.319999999999993</v>
      </c>
      <c r="F24" s="5">
        <v>59.63</v>
      </c>
      <c r="G24" s="3">
        <v>0</v>
      </c>
      <c r="H24" s="3">
        <v>6.25E-2</v>
      </c>
      <c r="I24" s="3">
        <v>0.10416666666666667</v>
      </c>
      <c r="J24" s="3">
        <v>0.16666666666666666</v>
      </c>
      <c r="K24" s="3">
        <v>0.1875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637</v>
      </c>
      <c r="C25" s="2" t="s">
        <v>39</v>
      </c>
      <c r="D25" s="2" t="s">
        <v>33</v>
      </c>
      <c r="E25" s="5">
        <v>64.319999999999993</v>
      </c>
      <c r="F25" s="5">
        <v>68.3</v>
      </c>
      <c r="G25" s="3">
        <v>0</v>
      </c>
      <c r="H25" s="3">
        <v>6.25E-2</v>
      </c>
      <c r="I25" s="3">
        <v>0.10416666666666667</v>
      </c>
      <c r="J25" s="3">
        <v>0.16666666666666666</v>
      </c>
      <c r="K25" s="3">
        <v>0.1875</v>
      </c>
      <c r="L25" s="3">
        <v>0.25</v>
      </c>
      <c r="M25" s="3">
        <v>0.27083333333333331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</v>
      </c>
      <c r="C26" s="2" t="s">
        <v>39</v>
      </c>
      <c r="D26" s="2" t="s">
        <v>33</v>
      </c>
      <c r="E26" s="5">
        <v>72.3</v>
      </c>
      <c r="F26" s="5">
        <v>68.3</v>
      </c>
      <c r="G26" s="3">
        <v>0</v>
      </c>
      <c r="H26" s="3">
        <v>6.25E-2</v>
      </c>
      <c r="I26" s="3">
        <v>0.10416666666666667</v>
      </c>
      <c r="J26" s="3">
        <v>0.16666666666666666</v>
      </c>
      <c r="K26" s="3">
        <v>0.1875</v>
      </c>
      <c r="L26" s="3">
        <v>0.25</v>
      </c>
      <c r="M26" s="3">
        <v>0.27083333333333331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64</v>
      </c>
      <c r="C27" s="2" t="s">
        <v>39</v>
      </c>
      <c r="D27" s="2" t="s">
        <v>33</v>
      </c>
      <c r="E27" s="5">
        <v>72.3</v>
      </c>
      <c r="F27" s="5">
        <v>75.5</v>
      </c>
      <c r="G27" s="3">
        <v>0</v>
      </c>
      <c r="H27" s="3">
        <v>4.1666666666666664E-2</v>
      </c>
      <c r="I27" s="3">
        <v>6.25E-2</v>
      </c>
      <c r="J27" s="3">
        <v>0.10416666666666667</v>
      </c>
      <c r="K27" s="3">
        <v>0.14583333333333334</v>
      </c>
      <c r="L27" s="3">
        <v>0.1875</v>
      </c>
      <c r="M27" s="3">
        <v>0.20833333333333334</v>
      </c>
      <c r="N27" s="3">
        <v>0.25</v>
      </c>
      <c r="O27" s="3">
        <v>0.27083333333333331</v>
      </c>
      <c r="P27" s="3">
        <v>0.3125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456</v>
      </c>
      <c r="C28" s="2" t="s">
        <v>39</v>
      </c>
      <c r="D28" s="2" t="s">
        <v>33</v>
      </c>
      <c r="E28" s="5">
        <v>78.8</v>
      </c>
      <c r="F28" s="5">
        <v>75.5</v>
      </c>
      <c r="G28" s="3">
        <v>0</v>
      </c>
      <c r="H28" s="3">
        <v>4.1666666666666664E-2</v>
      </c>
      <c r="I28" s="3">
        <v>6.25E-2</v>
      </c>
      <c r="J28" s="3">
        <v>0.10416666666666667</v>
      </c>
      <c r="K28" s="3">
        <v>0.14583333333333334</v>
      </c>
      <c r="L28" s="3">
        <v>0.1875</v>
      </c>
      <c r="M28" s="3">
        <v>0.20833333333333334</v>
      </c>
      <c r="N28" s="3">
        <v>0.25</v>
      </c>
      <c r="O28" s="3">
        <v>0.27083333333333331</v>
      </c>
      <c r="P28" s="3">
        <v>0.3125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2024-11-27T11:35:41Z</dcterms:modified>
</cp:coreProperties>
</file>