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<sst xmlns="http://schemas.openxmlformats.org/spreadsheetml/2006/main" count="83" uniqueCount="42">
  <si>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</si>
  <si>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</si>
  <si>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</si>
  <si>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</si>
  <si>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</si>
  <si>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</si>
  <si>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</si>
  <si>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</si>
  <si>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</si>
  <si>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</si>
  <si>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</si>
  <si>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</si>
  <si>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</si>
  <si>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</si>
  <si>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</si>
  <si>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</si>
  <si>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</si>
  <si>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</si>
  <si>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</si>
  <si>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</si>
  <si>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</si>
  <si>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</si>
  <si>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</si>
  <si>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</si>
  <si>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</si>
  <si>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</si>
  <si>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</si>
  <si>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</si>
  <si>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</si>
  <si>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</si>
  <si>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</si>
  <si>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</si>
  <si>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</si>
  <si>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</si>
  <si>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</si>
  <si>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</si>
  <si>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</si>
  <si>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</si>
  <si>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</si>
  <si>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</si>
  <si>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P/MYG/</t>
  </si>
  <si>
    <t>BRC/MYG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</si>
</sst>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center" wrapText="1"/>
      <protection locked="0"/>
    </xf>
    <xf numFmtId="0" fontId="0" fillId="0" borderId="7" xfId="0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3" t="s">
        <v>40</v>
      </c>
      <c r="B9" s="54">
        <v>446</v>
      </c>
      <c r="C9" s="55" t="s">
        <v>39</v>
      </c>
      <c r="D9" s="15" t="s">
        <v>33</v>
      </c>
      <c r="E9" s="39">
        <v>377.65</v>
      </c>
      <c r="F9" s="39">
        <v>382.5</v>
      </c>
      <c r="G9" s="40">
        <v>0.89583333333333337</v>
      </c>
      <c r="H9" s="40">
        <v>0.96527777777777779</v>
      </c>
      <c r="I9" s="40">
        <v>0.98611111111111116</v>
      </c>
      <c r="J9" s="40">
        <v>5.5555555555555552E-2</v>
      </c>
      <c r="K9" s="40">
        <v>7.6388888888888895E-2</v>
      </c>
      <c r="L9" s="40">
        <v>0.14583333333333334</v>
      </c>
      <c r="M9" s="40">
        <v>0.16666666666666666</v>
      </c>
      <c r="N9" s="40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6" t="s">
        <v>41</v>
      </c>
      <c r="B10" s="57">
        <v>379</v>
      </c>
      <c r="C10" s="55" t="s">
        <v>39</v>
      </c>
      <c r="D10" s="15" t="s">
        <v>38</v>
      </c>
      <c r="E10" s="56">
        <v>0</v>
      </c>
      <c r="F10" s="56">
        <v>0</v>
      </c>
      <c r="G10" s="15"/>
      <c r="H10" s="15"/>
      <c r="I10" s="15"/>
      <c r="J10" s="15"/>
      <c r="K10" s="15"/>
      <c r="L10" s="15"/>
      <c r="M10" s="15"/>
      <c r="N10" s="1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2024-09-12T09:06:21Z</cp:lastPrinted>
  <dcterms:created xsi:type="dcterms:W3CDTF">2024-05-08T05:49:19Z</dcterms:created>
  <dcterms:modified xsi:type="dcterms:W3CDTF">2024-09-16T11:08:38Z</dcterms:modified>
</cp:coreProperties>
</file>