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2D85ECF-2053-41E4-9946-4189E1FFC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<sst xmlns="http://schemas.openxmlformats.org/spreadsheetml/2006/main" count="104" uniqueCount="49">
  <si>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</si>
  <si>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</si>
  <si>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</si>
  <si>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</si>
  <si>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</si>
  <si>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</si>
  <si>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</si>
  <si>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</si>
  <si>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</si>
  <si>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</si>
  <si>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</si>
  <si>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</si>
  <si>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</si>
  <si>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</si>
  <si>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</si>
  <si>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</si>
  <si>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</si>
  <si>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</si>
  <si>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</si>
  <si>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</si>
  <si>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</si>
  <si>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</si>
  <si>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</si>
  <si>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</si>
  <si>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</si>
  <si>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</si>
  <si>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</si>
  <si>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</si>
  <si>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</si>
  <si>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</si>
  <si>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</si>
  <si>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</si>
  <si>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</si>
  <si>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</si>
  <si>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</si>
  <si>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</si>
  <si>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</si>
  <si>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</si>
  <si>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</si>
  <si>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</si>
  <si>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P/BPUN/101</t>
  </si>
  <si>
    <t>P/BPUN/102</t>
  </si>
  <si>
    <t>P/BPUN/103</t>
  </si>
  <si>
    <t>P/BPUN/105</t>
  </si>
  <si>
    <t>P/BPUN/106</t>
  </si>
  <si>
    <t>P/BPUN/108</t>
  </si>
  <si>
    <t>P/BPUN/115</t>
  </si>
  <si>
    <t>P/KNSD/111</t>
  </si>
  <si>
    <t>P/KNSD/112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</si>
</sst>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9" fillId="0" borderId="13" xfId="0" applyNumberFormat="1" applyFont="1" applyBorder="1" applyAlignment="1" applyProtection="1">
      <alignment horizontal="center" wrapText="1"/>
      <protection locked="0"/>
    </xf>
    <xf numFmtId="1" fontId="9" fillId="0" borderId="14" xfId="0" applyNumberFormat="1" applyFont="1" applyBorder="1" applyAlignment="1" applyProtection="1">
      <alignment horizontal="center" wrapText="1"/>
      <protection locked="0"/>
    </xf>
    <xf numFmtId="2" fontId="9" fillId="0" borderId="13" xfId="0" applyNumberFormat="1" applyFont="1" applyBorder="1" applyAlignment="1" applyProtection="1">
      <alignment horizontal="center" wrapText="1"/>
      <protection locked="0"/>
    </xf>
    <xf numFmtId="2" fontId="9" fillId="0" borderId="15" xfId="0" applyNumberFormat="1" applyFont="1" applyBorder="1" applyAlignment="1" applyProtection="1">
      <alignment horizontal="center" wrapText="1"/>
      <protection locked="0"/>
    </xf>
    <xf numFmtId="2" fontId="9" fillId="0" borderId="14" xfId="0" applyNumberFormat="1" applyFont="1" applyBorder="1" applyAlignment="1" applyProtection="1">
      <alignment horizontal="center" wrapText="1"/>
      <protection locked="0"/>
    </xf>
    <xf numFmtId="2" fontId="9" fillId="0" borderId="16" xfId="0" applyNumberFormat="1" applyFont="1" applyBorder="1" applyAlignment="1" applyProtection="1">
      <alignment horizontal="center" wrapText="1"/>
      <protection locked="0"/>
    </xf>
    <xf numFmtId="49" fontId="9" fillId="4" borderId="17" xfId="0" applyNumberFormat="1" applyFont="1" applyFill="1" applyBorder="1" applyAlignment="1" applyProtection="1">
      <alignment wrapText="1"/>
      <protection locked="0"/>
    </xf>
    <xf numFmtId="49" fontId="9" fillId="0" borderId="18" xfId="0" applyNumberFormat="1" applyFont="1" applyBorder="1" applyAlignment="1" applyProtection="1">
      <alignment wrapText="1"/>
      <protection locked="0"/>
    </xf>
    <xf numFmtId="20" fontId="9" fillId="0" borderId="17" xfId="0" applyNumberFormat="1" applyFont="1" applyBorder="1" applyAlignment="1" applyProtection="1">
      <alignment horizontal="right" wrapText="1"/>
      <protection locked="0"/>
    </xf>
    <xf numFmtId="20" fontId="9" fillId="0" borderId="18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45">
        <v>101</v>
      </c>
      <c r="C9" s="2" t="s">
        <v>39</v>
      </c>
      <c r="D9" s="2" t="s">
        <v>33</v>
      </c>
      <c r="E9" s="47">
        <v>4.0999999999999996</v>
      </c>
      <c r="F9" s="48">
        <v>0.01</v>
      </c>
      <c r="G9" s="53">
        <v>0.91666666666666663</v>
      </c>
      <c r="H9" s="53">
        <v>0.97916666666666663</v>
      </c>
      <c r="I9" s="53">
        <v>6.9444444444444447E-4</v>
      </c>
      <c r="J9" s="53">
        <v>6.25E-2</v>
      </c>
      <c r="K9" s="53">
        <v>8.3333333333333329E-2</v>
      </c>
      <c r="L9" s="53">
        <v>0.14583333333333334</v>
      </c>
      <c r="M9" s="53">
        <v>0.16666666666666666</v>
      </c>
      <c r="N9" s="5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46">
        <v>102</v>
      </c>
      <c r="C10" s="2" t="s">
        <v>39</v>
      </c>
      <c r="D10" s="2" t="s">
        <v>33</v>
      </c>
      <c r="E10" s="49">
        <v>517.01</v>
      </c>
      <c r="F10" s="50">
        <v>514.11</v>
      </c>
      <c r="G10" s="54">
        <v>0.91666666666666663</v>
      </c>
      <c r="H10" s="54">
        <v>0.97916666666666663</v>
      </c>
      <c r="I10" s="54">
        <v>6.9444444444444447E-4</v>
      </c>
      <c r="J10" s="54">
        <v>6.25E-2</v>
      </c>
      <c r="K10" s="54">
        <v>8.3333333333333329E-2</v>
      </c>
      <c r="L10" s="54">
        <v>0.14583333333333334</v>
      </c>
      <c r="M10" s="54">
        <v>0.16666666666666666</v>
      </c>
      <c r="N10" s="54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46">
        <v>103</v>
      </c>
      <c r="C11" s="2" t="s">
        <v>39</v>
      </c>
      <c r="D11" s="2" t="s">
        <v>33</v>
      </c>
      <c r="E11" s="49">
        <v>517.01</v>
      </c>
      <c r="F11" s="50">
        <v>521.1</v>
      </c>
      <c r="G11" s="54">
        <v>0.91666666666666663</v>
      </c>
      <c r="H11" s="54">
        <v>0.97916666666666663</v>
      </c>
      <c r="I11" s="54">
        <v>6.9444444444444447E-4</v>
      </c>
      <c r="J11" s="54">
        <v>6.25E-2</v>
      </c>
      <c r="K11" s="54">
        <v>8.3333333333333329E-2</v>
      </c>
      <c r="L11" s="54">
        <v>0.14583333333333334</v>
      </c>
      <c r="M11" s="54">
        <v>0.16666666666666666</v>
      </c>
      <c r="N11" s="54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46">
        <v>105</v>
      </c>
      <c r="C12" s="2" t="s">
        <v>39</v>
      </c>
      <c r="D12" s="2" t="s">
        <v>33</v>
      </c>
      <c r="E12" s="49">
        <v>525.01</v>
      </c>
      <c r="F12" s="50">
        <v>529.01</v>
      </c>
      <c r="G12" s="54">
        <v>0.91666666666666663</v>
      </c>
      <c r="H12" s="54">
        <v>0.97916666666666663</v>
      </c>
      <c r="I12" s="54">
        <v>6.9444444444444447E-4</v>
      </c>
      <c r="J12" s="54">
        <v>6.25E-2</v>
      </c>
      <c r="K12" s="54">
        <v>8.3333333333333329E-2</v>
      </c>
      <c r="L12" s="54">
        <v>0.14583333333333334</v>
      </c>
      <c r="M12" s="54">
        <v>0.16666666666666666</v>
      </c>
      <c r="N12" s="54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46">
        <v>106</v>
      </c>
      <c r="C13" s="2" t="s">
        <v>39</v>
      </c>
      <c r="D13" s="2" t="s">
        <v>33</v>
      </c>
      <c r="E13" s="49">
        <v>530.01</v>
      </c>
      <c r="F13" s="50">
        <v>534.01</v>
      </c>
      <c r="G13" s="54">
        <v>0.91666666666666663</v>
      </c>
      <c r="H13" s="54">
        <v>0.97916666666666663</v>
      </c>
      <c r="I13" s="54">
        <v>6.9444444444444447E-4</v>
      </c>
      <c r="J13" s="54">
        <v>6.25E-2</v>
      </c>
      <c r="K13" s="54">
        <v>8.3333333333333329E-2</v>
      </c>
      <c r="L13" s="54">
        <v>0.14583333333333334</v>
      </c>
      <c r="M13" s="54">
        <v>0.16666666666666666</v>
      </c>
      <c r="N13" s="54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46">
        <v>108</v>
      </c>
      <c r="C14" s="2" t="s">
        <v>39</v>
      </c>
      <c r="D14" s="2" t="s">
        <v>33</v>
      </c>
      <c r="E14" s="49">
        <v>538.01</v>
      </c>
      <c r="F14" s="50">
        <v>534.01</v>
      </c>
      <c r="G14" s="54">
        <v>0.91666666666666663</v>
      </c>
      <c r="H14" s="54">
        <v>0.97916666666666663</v>
      </c>
      <c r="I14" s="54">
        <v>6.9444444444444447E-4</v>
      </c>
      <c r="J14" s="54">
        <v>6.25E-2</v>
      </c>
      <c r="K14" s="54">
        <v>8.3333333333333329E-2</v>
      </c>
      <c r="L14" s="54">
        <v>0.14583333333333334</v>
      </c>
      <c r="M14" s="54">
        <v>0.16666666666666666</v>
      </c>
      <c r="N14" s="54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46</v>
      </c>
      <c r="B15" s="1">
        <v>115</v>
      </c>
      <c r="C15" s="2" t="s">
        <v>39</v>
      </c>
      <c r="D15" s="2" t="s">
        <v>33</v>
      </c>
      <c r="E15" s="5">
        <v>525.1</v>
      </c>
      <c r="F15" s="5">
        <v>525.15</v>
      </c>
      <c r="G15" s="54">
        <v>0.91666666666666663</v>
      </c>
      <c r="H15" s="54">
        <v>0.97916666666666663</v>
      </c>
      <c r="I15" s="54">
        <v>6.9444444444444447E-4</v>
      </c>
      <c r="J15" s="54">
        <v>6.25E-2</v>
      </c>
      <c r="K15" s="54">
        <v>8.3333333333333329E-2</v>
      </c>
      <c r="L15" s="54">
        <v>0.14583333333333334</v>
      </c>
      <c r="M15" s="54">
        <v>0.16666666666666666</v>
      </c>
      <c r="N15" s="54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47</v>
      </c>
      <c r="B16" s="1">
        <v>111</v>
      </c>
      <c r="C16" s="2" t="s">
        <v>39</v>
      </c>
      <c r="D16" s="2" t="s">
        <v>33</v>
      </c>
      <c r="E16" s="5">
        <v>552.1</v>
      </c>
      <c r="F16" s="5">
        <v>556.1</v>
      </c>
      <c r="G16" s="54">
        <v>0.91666666666666663</v>
      </c>
      <c r="H16" s="54">
        <v>0.97916666666666663</v>
      </c>
      <c r="I16" s="54">
        <v>6.9444444444444447E-4</v>
      </c>
      <c r="J16" s="54">
        <v>6.25E-2</v>
      </c>
      <c r="K16" s="54">
        <v>8.3333333333333329E-2</v>
      </c>
      <c r="L16" s="54">
        <v>0.14583333333333334</v>
      </c>
      <c r="M16" s="54">
        <v>0.16666666666666666</v>
      </c>
      <c r="N16" s="54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48</v>
      </c>
      <c r="B17" s="1">
        <v>112</v>
      </c>
      <c r="C17" s="2" t="s">
        <v>39</v>
      </c>
      <c r="D17" s="2" t="s">
        <v>33</v>
      </c>
      <c r="E17" s="5">
        <v>562.1</v>
      </c>
      <c r="F17" s="5">
        <v>566.1</v>
      </c>
      <c r="G17" s="54">
        <v>0.91666666666666663</v>
      </c>
      <c r="H17" s="54">
        <v>0.97916666666666663</v>
      </c>
      <c r="I17" s="54">
        <v>6.9444444444444447E-4</v>
      </c>
      <c r="J17" s="54">
        <v>6.25E-2</v>
      </c>
      <c r="K17" s="54">
        <v>8.3333333333333329E-2</v>
      </c>
      <c r="L17" s="54">
        <v>0.14583333333333334</v>
      </c>
      <c r="M17" s="54">
        <v>0.16666666666666666</v>
      </c>
      <c r="N17" s="54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8:J976 O9:AT976 K18:N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76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5:B976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2024-08-31T10:48:32Z</dcterms:modified>
</cp:coreProperties>
</file>