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KIR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<sst xmlns="http://schemas.openxmlformats.org/spreadsheetml/2006/main" count="101" uniqueCount="48">
  <si>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</si>
  <si>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</si>
  <si>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</si>
  <si>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</si>
  <si>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</si>
  <si>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</si>
  <si>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</si>
  <si>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</si>
  <si>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</si>
  <si>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</si>
  <si>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</si>
  <si>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</si>
  <si>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</si>
  <si>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</si>
  <si>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</si>
  <si>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</si>
  <si>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</si>
  <si>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</si>
  <si>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</si>
  <si>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</si>
  <si>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</si>
  <si>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</si>
  <si>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</si>
  <si>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</si>
  <si>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</si>
  <si>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</si>
  <si>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</si>
  <si>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</si>
  <si>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</si>
  <si>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</si>
  <si>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</si>
  <si>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</si>
  <si>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</si>
  <si>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</si>
  <si>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</si>
  <si>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</si>
  <si>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</si>
  <si>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</si>
  <si>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</si>
  <si>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NJP-MLDT</t>
  </si>
  <si>
    <t>P/BOE-27BG-DN</t>
  </si>
  <si>
    <t>P/BOE-25BG-UP</t>
  </si>
  <si>
    <t>P/BOE-24BG-UP</t>
  </si>
  <si>
    <t>P/BOE-25BG-DN</t>
  </si>
  <si>
    <t>P/BOE-26BG-DN</t>
  </si>
  <si>
    <t>P/BOE-27BG-UP</t>
  </si>
  <si>
    <t>P/BOE-28BG-UP</t>
  </si>
  <si>
    <t>P/BOE-28BG-DN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</si>
</sst>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42</v>
      </c>
      <c r="B9" s="1">
        <v>390</v>
      </c>
      <c r="C9" s="8" t="s">
        <v>39</v>
      </c>
      <c r="D9" s="3" t="s">
        <v>33</v>
      </c>
      <c r="E9" s="4">
        <v>136.69999999999999</v>
      </c>
      <c r="F9" s="4">
        <v>141</v>
      </c>
      <c r="G9" s="5">
        <v>0.66666666666666663</v>
      </c>
      <c r="H9" s="5">
        <v>0</v>
      </c>
      <c r="I9" s="5">
        <v>0</v>
      </c>
      <c r="J9" s="5">
        <v>0.33333333333333331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43</v>
      </c>
      <c r="B10" s="1">
        <v>391</v>
      </c>
      <c r="C10" s="8" t="s">
        <v>39</v>
      </c>
      <c r="D10" s="3" t="s">
        <v>33</v>
      </c>
      <c r="E10" s="4">
        <v>141</v>
      </c>
      <c r="F10" s="4">
        <v>144.69999999999999</v>
      </c>
      <c r="G10" s="5">
        <v>0.66666666666666663</v>
      </c>
      <c r="H10" s="5">
        <v>0</v>
      </c>
      <c r="I10" s="5">
        <v>0</v>
      </c>
      <c r="J10" s="5">
        <v>0.33333333333333331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392</v>
      </c>
      <c r="C11" s="8" t="s">
        <v>39</v>
      </c>
      <c r="D11" s="3" t="s">
        <v>33</v>
      </c>
      <c r="E11" s="4">
        <v>144.69999999999999</v>
      </c>
      <c r="F11" s="4">
        <v>148.69999999999999</v>
      </c>
      <c r="G11" s="5">
        <v>0.66666666666666663</v>
      </c>
      <c r="H11" s="5">
        <v>0</v>
      </c>
      <c r="I11" s="5">
        <v>0</v>
      </c>
      <c r="J11" s="5">
        <v>0.33333333333333331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44</v>
      </c>
      <c r="B12" s="1">
        <v>393</v>
      </c>
      <c r="C12" s="8" t="s">
        <v>39</v>
      </c>
      <c r="D12" s="3" t="s">
        <v>33</v>
      </c>
      <c r="E12" s="4">
        <v>148.69999999999999</v>
      </c>
      <c r="F12" s="4">
        <v>153.30000000000001</v>
      </c>
      <c r="G12" s="5">
        <v>0.66666666666666663</v>
      </c>
      <c r="H12" s="5">
        <v>0</v>
      </c>
      <c r="I12" s="5">
        <v>0</v>
      </c>
      <c r="J12" s="5">
        <v>0.33333333333333331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45</v>
      </c>
      <c r="B13" s="1">
        <v>394</v>
      </c>
      <c r="C13" s="8" t="s">
        <v>39</v>
      </c>
      <c r="D13" s="3" t="s">
        <v>33</v>
      </c>
      <c r="E13" s="4">
        <v>153.30000000000001</v>
      </c>
      <c r="F13" s="4">
        <v>157.9</v>
      </c>
      <c r="G13" s="5">
        <v>0.66666666666666663</v>
      </c>
      <c r="H13" s="5">
        <v>0</v>
      </c>
      <c r="I13" s="5">
        <v>0</v>
      </c>
      <c r="J13" s="5">
        <v>0.33333333333333331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395</v>
      </c>
      <c r="C14" s="8" t="s">
        <v>39</v>
      </c>
      <c r="D14" s="3" t="s">
        <v>33</v>
      </c>
      <c r="E14" s="4">
        <v>157.9</v>
      </c>
      <c r="F14" s="4">
        <v>161.80000000000001</v>
      </c>
      <c r="G14" s="5">
        <v>0.66666666666666663</v>
      </c>
      <c r="H14" s="5">
        <v>0</v>
      </c>
      <c r="I14" s="5">
        <v>0</v>
      </c>
      <c r="J14" s="5">
        <v>0.33333333333333331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46</v>
      </c>
      <c r="B15" s="1">
        <v>396</v>
      </c>
      <c r="C15" s="8" t="s">
        <v>39</v>
      </c>
      <c r="D15" s="3" t="s">
        <v>33</v>
      </c>
      <c r="E15" s="4">
        <v>161.80000000000001</v>
      </c>
      <c r="F15" s="4">
        <v>165.5</v>
      </c>
      <c r="G15" s="5">
        <v>0.66666666666666663</v>
      </c>
      <c r="H15" s="5">
        <v>0</v>
      </c>
      <c r="I15" s="5">
        <v>0</v>
      </c>
      <c r="J15" s="5">
        <v>0.33333333333333331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47</v>
      </c>
      <c r="B16" s="1">
        <v>397</v>
      </c>
      <c r="C16" s="8" t="s">
        <v>39</v>
      </c>
      <c r="D16" s="3" t="s">
        <v>33</v>
      </c>
      <c r="E16" s="4">
        <v>165.5</v>
      </c>
      <c r="F16" s="4">
        <v>168.3</v>
      </c>
      <c r="G16" s="5">
        <v>0.66666666666666663</v>
      </c>
      <c r="H16" s="5">
        <v>0</v>
      </c>
      <c r="I16" s="5">
        <v>0</v>
      </c>
      <c r="J16" s="5">
        <v>0.33333333333333331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2024-07-19T10:04:29Z</dcterms:modified>
</cp:coreProperties>
</file>