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BB8C6320-ACDA-4579-9502-28D2DAF157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<sst xmlns="http://schemas.openxmlformats.org/spreadsheetml/2006/main" count="113" uniqueCount="46">
  <si>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</si>
  <si>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</si>
  <si>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</si>
  <si>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</si>
  <si>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</si>
  <si>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</si>
  <si>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</si>
  <si>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</si>
  <si>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</si>
  <si>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</si>
  <si>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</si>
  <si>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</si>
  <si>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</si>
  <si>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</si>
  <si>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</si>
  <si>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</si>
  <si>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</si>
  <si>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</si>
  <si>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</si>
  <si>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</si>
  <si>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</si>
  <si>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</si>
  <si>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</si>
  <si>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</si>
  <si>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</si>
  <si>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</si>
  <si>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</si>
  <si>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</si>
  <si>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</si>
  <si>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</si>
  <si>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</si>
  <si>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</si>
  <si>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</si>
  <si>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</si>
  <si>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</si>
  <si>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</si>
  <si>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</si>
  <si>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</si>
  <si>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</si>
  <si>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</si>
  <si>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SWM/BNLW/BNo-6</t>
  </si>
  <si>
    <t>SWM/BNLW/BNo-19</t>
  </si>
  <si>
    <t>SWM/BNLW/BNo-23</t>
  </si>
  <si>
    <t>SWM/BNLW/BNo-39</t>
  </si>
  <si>
    <t>SWM/BNLW/BNo-40</t>
  </si>
  <si>
    <t>SWM/BNLW/BNo-41A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</si>
</sst>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9"/>
  <sheetViews>
    <sheetView tabSelected="1" zoomScale="99" zoomScaleNormal="99" workbookViewId="0">
      <selection activeCell="M18" sqref="M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384</v>
      </c>
      <c r="C9" s="2" t="s">
        <v>39</v>
      </c>
      <c r="D9" s="2" t="s">
        <v>36</v>
      </c>
      <c r="E9" s="5">
        <v>6.14</v>
      </c>
      <c r="F9" s="5">
        <v>6.14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388</v>
      </c>
      <c r="C10" s="2" t="s">
        <v>39</v>
      </c>
      <c r="D10" s="2" t="s">
        <v>36</v>
      </c>
      <c r="E10" s="5">
        <v>25.14</v>
      </c>
      <c r="F10" s="5">
        <v>25.14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390</v>
      </c>
      <c r="C11" s="2" t="s">
        <v>39</v>
      </c>
      <c r="D11" s="2" t="s">
        <v>36</v>
      </c>
      <c r="E11" s="5">
        <v>33.159999999999997</v>
      </c>
      <c r="F11" s="5">
        <v>33.159999999999997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395</v>
      </c>
      <c r="C12" s="2" t="s">
        <v>39</v>
      </c>
      <c r="D12" s="2" t="s">
        <v>36</v>
      </c>
      <c r="E12" s="5">
        <v>50.7</v>
      </c>
      <c r="F12" s="5">
        <v>50.7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406</v>
      </c>
      <c r="C13" s="2" t="s">
        <v>39</v>
      </c>
      <c r="D13" s="2" t="s">
        <v>36</v>
      </c>
      <c r="E13" s="5">
        <v>51.13</v>
      </c>
      <c r="F13" s="5">
        <v>51.13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397</v>
      </c>
      <c r="C14" s="2" t="s">
        <v>39</v>
      </c>
      <c r="D14" s="2" t="s">
        <v>36</v>
      </c>
      <c r="E14" s="5">
        <v>59.5</v>
      </c>
      <c r="F14" s="5">
        <v>59.5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40</v>
      </c>
      <c r="B15" s="1">
        <v>385</v>
      </c>
      <c r="C15" s="2" t="s">
        <v>39</v>
      </c>
      <c r="D15" s="2" t="s">
        <v>36</v>
      </c>
      <c r="E15" s="5">
        <v>6.14</v>
      </c>
      <c r="F15" s="5">
        <v>6.14</v>
      </c>
      <c r="G15" s="3">
        <v>0.79166666666666663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41</v>
      </c>
      <c r="B16" s="1">
        <v>389</v>
      </c>
      <c r="C16" s="2" t="s">
        <v>39</v>
      </c>
      <c r="D16" s="2" t="s">
        <v>36</v>
      </c>
      <c r="E16" s="5">
        <v>25.14</v>
      </c>
      <c r="F16" s="5">
        <v>25.14</v>
      </c>
      <c r="G16" s="3">
        <v>0.79166666666666663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42</v>
      </c>
      <c r="B17" s="1">
        <v>391</v>
      </c>
      <c r="C17" s="2" t="s">
        <v>39</v>
      </c>
      <c r="D17" s="2" t="s">
        <v>36</v>
      </c>
      <c r="E17" s="5">
        <v>33.159999999999997</v>
      </c>
      <c r="F17" s="5">
        <v>33.159999999999997</v>
      </c>
      <c r="G17" s="3">
        <v>0.79166666666666663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43</v>
      </c>
      <c r="B18" s="1">
        <v>396</v>
      </c>
      <c r="C18" s="2" t="s">
        <v>39</v>
      </c>
      <c r="D18" s="2" t="s">
        <v>36</v>
      </c>
      <c r="E18" s="5">
        <v>50.7</v>
      </c>
      <c r="F18" s="5">
        <v>50.7</v>
      </c>
      <c r="G18" s="3">
        <v>0.79166666666666663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44</v>
      </c>
      <c r="B19" s="1">
        <v>407</v>
      </c>
      <c r="C19" s="2" t="s">
        <v>39</v>
      </c>
      <c r="D19" s="2" t="s">
        <v>36</v>
      </c>
      <c r="E19" s="5">
        <v>51.13</v>
      </c>
      <c r="F19" s="5">
        <v>51.13</v>
      </c>
      <c r="G19" s="3">
        <v>0.79166666666666663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45</v>
      </c>
      <c r="B20" s="1">
        <v>398</v>
      </c>
      <c r="C20" s="2" t="s">
        <v>39</v>
      </c>
      <c r="D20" s="2" t="s">
        <v>36</v>
      </c>
      <c r="E20" s="5">
        <v>59.5</v>
      </c>
      <c r="F20" s="5">
        <v>59.5</v>
      </c>
      <c r="G20" s="3">
        <v>0.79166666666666663</v>
      </c>
      <c r="H20" s="3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20" yWindow="391" count="4">
    <dataValidation type="decimal" allowBlank="1" showInputMessage="1" showErrorMessage="1" prompt="KM Validation - Km should be in decimal format eg:130.800" sqref="E9:F86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6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6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6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0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2025-05-11T08:30:56Z</dcterms:modified>
</cp:coreProperties>
</file>