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<sst xmlns="http://schemas.openxmlformats.org/spreadsheetml/2006/main" count="140" uniqueCount="41">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</sst>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4" zoomScale="99" zoomScaleNormal="99" workbookViewId="0">
      <selection activeCell="M18" sqref="M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400</v>
      </c>
      <c r="C9" s="2" t="s">
        <v>39</v>
      </c>
      <c r="D9" s="2" t="s">
        <v>33</v>
      </c>
      <c r="E9" s="5">
        <v>135.19999999999999</v>
      </c>
      <c r="F9" s="5">
        <v>139</v>
      </c>
      <c r="G9" s="3">
        <v>0.91666666666666663</v>
      </c>
      <c r="H9" s="3">
        <v>6.25E-2</v>
      </c>
      <c r="I9" s="3">
        <v>8.3333333333333329E-2</v>
      </c>
      <c r="J9" s="3">
        <v>0.22916666666666666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40</v>
      </c>
      <c r="B10" s="1">
        <v>401</v>
      </c>
      <c r="C10" s="2" t="s">
        <v>39</v>
      </c>
      <c r="D10" s="2" t="s">
        <v>33</v>
      </c>
      <c r="E10" s="5">
        <v>139</v>
      </c>
      <c r="F10" s="5">
        <v>143</v>
      </c>
      <c r="G10" s="3">
        <v>0.91666666666666663</v>
      </c>
      <c r="H10" s="3">
        <v>6.25E-2</v>
      </c>
      <c r="I10" s="3">
        <v>8.3333333333333329E-2</v>
      </c>
      <c r="J10" s="3">
        <v>0.22916666666666666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40</v>
      </c>
      <c r="B11" s="1">
        <v>402</v>
      </c>
      <c r="C11" s="2" t="s">
        <v>39</v>
      </c>
      <c r="D11" s="2" t="s">
        <v>33</v>
      </c>
      <c r="E11" s="5">
        <v>143</v>
      </c>
      <c r="F11" s="5">
        <v>147</v>
      </c>
      <c r="G11" s="3">
        <v>0.91666666666666663</v>
      </c>
      <c r="H11" s="3">
        <v>6.25E-2</v>
      </c>
      <c r="I11" s="3">
        <v>8.3333333333333329E-2</v>
      </c>
      <c r="J11" s="3">
        <v>0.22916666666666666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40</v>
      </c>
      <c r="B12" s="1">
        <v>403</v>
      </c>
      <c r="C12" s="2" t="s">
        <v>39</v>
      </c>
      <c r="D12" s="2" t="s">
        <v>33</v>
      </c>
      <c r="E12" s="5">
        <v>147</v>
      </c>
      <c r="F12" s="5">
        <v>151</v>
      </c>
      <c r="G12" s="3">
        <v>0.91666666666666663</v>
      </c>
      <c r="H12" s="3">
        <v>6.25E-2</v>
      </c>
      <c r="I12" s="3">
        <v>8.3333333333333329E-2</v>
      </c>
      <c r="J12" s="3">
        <v>0.22916666666666666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40</v>
      </c>
      <c r="B13" s="1">
        <v>404</v>
      </c>
      <c r="C13" s="2" t="s">
        <v>39</v>
      </c>
      <c r="D13" s="2" t="s">
        <v>33</v>
      </c>
      <c r="E13" s="5">
        <v>151</v>
      </c>
      <c r="F13" s="5">
        <v>155</v>
      </c>
      <c r="G13" s="3">
        <v>0.91666666666666663</v>
      </c>
      <c r="H13" s="3">
        <v>6.25E-2</v>
      </c>
      <c r="I13" s="3">
        <v>8.3333333333333329E-2</v>
      </c>
      <c r="J13" s="3">
        <v>0.22916666666666666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40</v>
      </c>
      <c r="B14" s="1">
        <v>405</v>
      </c>
      <c r="C14" s="2" t="s">
        <v>39</v>
      </c>
      <c r="D14" s="2" t="s">
        <v>33</v>
      </c>
      <c r="E14" s="5">
        <v>155</v>
      </c>
      <c r="F14" s="5">
        <v>159</v>
      </c>
      <c r="G14" s="3">
        <v>0.91666666666666663</v>
      </c>
      <c r="H14" s="3">
        <v>6.25E-2</v>
      </c>
      <c r="I14" s="3">
        <v>8.3333333333333329E-2</v>
      </c>
      <c r="J14" s="3">
        <v>0.22916666666666666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40</v>
      </c>
      <c r="B15" s="1">
        <v>406</v>
      </c>
      <c r="C15" s="2" t="s">
        <v>39</v>
      </c>
      <c r="D15" s="2" t="s">
        <v>33</v>
      </c>
      <c r="E15" s="5">
        <v>159</v>
      </c>
      <c r="F15" s="5">
        <v>163</v>
      </c>
      <c r="G15" s="3">
        <v>0.91666666666666663</v>
      </c>
      <c r="H15" s="3">
        <v>6.25E-2</v>
      </c>
      <c r="I15" s="3">
        <v>8.3333333333333329E-2</v>
      </c>
      <c r="J15" s="3">
        <v>0.22916666666666666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407</v>
      </c>
      <c r="C16" s="2" t="s">
        <v>39</v>
      </c>
      <c r="D16" s="2" t="s">
        <v>33</v>
      </c>
      <c r="E16" s="5">
        <v>163</v>
      </c>
      <c r="F16" s="5">
        <v>167</v>
      </c>
      <c r="G16" s="3">
        <v>0.91666666666666663</v>
      </c>
      <c r="H16" s="3">
        <v>6.25E-2</v>
      </c>
      <c r="I16" s="3">
        <v>8.3333333333333329E-2</v>
      </c>
      <c r="J16" s="3">
        <v>0.22916666666666666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40</v>
      </c>
      <c r="B17" s="1">
        <v>408</v>
      </c>
      <c r="C17" s="2" t="s">
        <v>39</v>
      </c>
      <c r="D17" s="2" t="s">
        <v>33</v>
      </c>
      <c r="E17" s="5">
        <v>167</v>
      </c>
      <c r="F17" s="5">
        <v>171</v>
      </c>
      <c r="G17" s="3">
        <v>0.91666666666666663</v>
      </c>
      <c r="H17" s="3">
        <v>6.25E-2</v>
      </c>
      <c r="I17" s="3">
        <v>8.3333333333333329E-2</v>
      </c>
      <c r="J17" s="3">
        <v>0.22916666666666666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40</v>
      </c>
      <c r="B18" s="1">
        <v>409</v>
      </c>
      <c r="C18" s="2" t="s">
        <v>39</v>
      </c>
      <c r="D18" s="2" t="s">
        <v>33</v>
      </c>
      <c r="E18" s="5">
        <v>171</v>
      </c>
      <c r="F18" s="5">
        <v>175</v>
      </c>
      <c r="G18" s="3">
        <v>0.91666666666666663</v>
      </c>
      <c r="H18" s="3">
        <v>6.25E-2</v>
      </c>
      <c r="I18" s="3">
        <v>8.3333333333333329E-2</v>
      </c>
      <c r="J18" s="3">
        <v>0.22916666666666666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40</v>
      </c>
      <c r="B19" s="1">
        <v>410</v>
      </c>
      <c r="C19" s="2" t="s">
        <v>39</v>
      </c>
      <c r="D19" s="2" t="s">
        <v>33</v>
      </c>
      <c r="E19" s="5">
        <v>175</v>
      </c>
      <c r="F19" s="5">
        <v>179</v>
      </c>
      <c r="G19" s="3">
        <v>0.91666666666666663</v>
      </c>
      <c r="H19" s="3">
        <v>6.25E-2</v>
      </c>
      <c r="I19" s="3">
        <v>8.3333333333333329E-2</v>
      </c>
      <c r="J19" s="3">
        <v>0.22916666666666666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40</v>
      </c>
      <c r="B20" s="1">
        <v>411</v>
      </c>
      <c r="C20" s="2" t="s">
        <v>39</v>
      </c>
      <c r="D20" s="2" t="s">
        <v>33</v>
      </c>
      <c r="E20" s="5">
        <v>179</v>
      </c>
      <c r="F20" s="5">
        <v>183</v>
      </c>
      <c r="G20" s="3">
        <v>0.91666666666666663</v>
      </c>
      <c r="H20" s="3">
        <v>6.25E-2</v>
      </c>
      <c r="I20" s="3">
        <v>8.3333333333333329E-2</v>
      </c>
      <c r="J20" s="3">
        <v>0.22916666666666666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40</v>
      </c>
      <c r="B21" s="1">
        <v>412</v>
      </c>
      <c r="C21" s="2" t="s">
        <v>39</v>
      </c>
      <c r="D21" s="2" t="s">
        <v>33</v>
      </c>
      <c r="E21" s="5">
        <v>183</v>
      </c>
      <c r="F21" s="5">
        <v>187</v>
      </c>
      <c r="G21" s="3">
        <v>0.91666666666666663</v>
      </c>
      <c r="H21" s="3">
        <v>6.25E-2</v>
      </c>
      <c r="I21" s="3">
        <v>8.3333333333333329E-2</v>
      </c>
      <c r="J21" s="3">
        <v>0.22916666666666666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40</v>
      </c>
      <c r="B22" s="1">
        <v>413</v>
      </c>
      <c r="C22" s="2" t="s">
        <v>39</v>
      </c>
      <c r="D22" s="2" t="s">
        <v>33</v>
      </c>
      <c r="E22" s="5">
        <v>187</v>
      </c>
      <c r="F22" s="5">
        <v>191</v>
      </c>
      <c r="G22" s="3">
        <v>0.91666666666666663</v>
      </c>
      <c r="H22" s="3">
        <v>6.25E-2</v>
      </c>
      <c r="I22" s="3">
        <v>8.3333333333333329E-2</v>
      </c>
      <c r="J22" s="3">
        <v>0.22916666666666666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40</v>
      </c>
      <c r="B23" s="1">
        <v>414</v>
      </c>
      <c r="C23" s="2" t="s">
        <v>39</v>
      </c>
      <c r="D23" s="2" t="s">
        <v>33</v>
      </c>
      <c r="E23" s="5">
        <v>191</v>
      </c>
      <c r="F23" s="5">
        <v>195</v>
      </c>
      <c r="G23" s="3">
        <v>0.91666666666666663</v>
      </c>
      <c r="H23" s="3">
        <v>6.25E-2</v>
      </c>
      <c r="I23" s="3">
        <v>8.3333333333333329E-2</v>
      </c>
      <c r="J23" s="3">
        <v>0.22916666666666666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40</v>
      </c>
      <c r="B24" s="1">
        <v>415</v>
      </c>
      <c r="C24" s="2" t="s">
        <v>39</v>
      </c>
      <c r="D24" s="2" t="s">
        <v>33</v>
      </c>
      <c r="E24" s="5">
        <v>195</v>
      </c>
      <c r="F24" s="5">
        <v>199</v>
      </c>
      <c r="G24" s="3">
        <v>0.91666666666666663</v>
      </c>
      <c r="H24" s="3">
        <v>6.25E-2</v>
      </c>
      <c r="I24" s="3">
        <v>8.3333333333333329E-2</v>
      </c>
      <c r="J24" s="3">
        <v>0.22916666666666666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40</v>
      </c>
      <c r="B25" s="1">
        <v>416</v>
      </c>
      <c r="C25" s="2" t="s">
        <v>39</v>
      </c>
      <c r="D25" s="2" t="s">
        <v>33</v>
      </c>
      <c r="E25" s="5">
        <v>199</v>
      </c>
      <c r="F25" s="5">
        <v>203</v>
      </c>
      <c r="G25" s="3">
        <v>0.91666666666666663</v>
      </c>
      <c r="H25" s="3">
        <v>6.25E-2</v>
      </c>
      <c r="I25" s="3">
        <v>8.3333333333333329E-2</v>
      </c>
      <c r="J25" s="3">
        <v>0.22916666666666666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40</v>
      </c>
      <c r="B26" s="1">
        <v>417</v>
      </c>
      <c r="C26" s="2" t="s">
        <v>39</v>
      </c>
      <c r="D26" s="2" t="s">
        <v>33</v>
      </c>
      <c r="E26" s="5">
        <v>203</v>
      </c>
      <c r="F26" s="5">
        <v>207</v>
      </c>
      <c r="G26" s="3">
        <v>0.91666666666666663</v>
      </c>
      <c r="H26" s="3">
        <v>6.25E-2</v>
      </c>
      <c r="I26" s="3">
        <v>8.3333333333333329E-2</v>
      </c>
      <c r="J26" s="3">
        <v>0.22916666666666666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40</v>
      </c>
      <c r="B27" s="1">
        <v>418</v>
      </c>
      <c r="C27" s="2" t="s">
        <v>39</v>
      </c>
      <c r="D27" s="2" t="s">
        <v>33</v>
      </c>
      <c r="E27" s="5">
        <v>207</v>
      </c>
      <c r="F27" s="5">
        <v>211</v>
      </c>
      <c r="G27" s="3">
        <v>0.91666666666666663</v>
      </c>
      <c r="H27" s="3">
        <v>6.25E-2</v>
      </c>
      <c r="I27" s="3">
        <v>8.3333333333333329E-2</v>
      </c>
      <c r="J27" s="3">
        <v>0.22916666666666666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40</v>
      </c>
      <c r="B28" s="1">
        <v>419</v>
      </c>
      <c r="C28" s="2" t="s">
        <v>39</v>
      </c>
      <c r="D28" s="2" t="s">
        <v>33</v>
      </c>
      <c r="E28" s="5">
        <v>211</v>
      </c>
      <c r="F28" s="5">
        <v>215</v>
      </c>
      <c r="G28" s="3">
        <v>0.91666666666666663</v>
      </c>
      <c r="H28" s="3">
        <v>6.25E-2</v>
      </c>
      <c r="I28" s="3">
        <v>8.3333333333333329E-2</v>
      </c>
      <c r="J28" s="3">
        <v>0.22916666666666666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40</v>
      </c>
      <c r="B29" s="1">
        <v>420</v>
      </c>
      <c r="C29" s="2" t="s">
        <v>39</v>
      </c>
      <c r="D29" s="2" t="s">
        <v>33</v>
      </c>
      <c r="E29" s="5">
        <v>215</v>
      </c>
      <c r="F29" s="5">
        <v>218</v>
      </c>
      <c r="G29" s="3">
        <v>0.91666666666666663</v>
      </c>
      <c r="H29" s="3">
        <v>6.25E-2</v>
      </c>
      <c r="I29" s="3">
        <v>8.3333333333333329E-2</v>
      </c>
      <c r="J29" s="3">
        <v>0.22916666666666666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232" yWindow="56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2025-11-17T15:00:36Z</dcterms:modified>
</cp:coreProperties>
</file>