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BCT\"/>
    </mc:Choice>
  </mc:AlternateContent>
  <xr:revisionPtr revIDLastSave="0" documentId="8_{27EE6A40-CE7E-4A94-B053-34602FDB46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<sst xmlns="http://schemas.openxmlformats.org/spreadsheetml/2006/main" count="110" uniqueCount="51">
  <si>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</si>
  <si>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</si>
  <si>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</si>
  <si>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</si>
  <si>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</si>
  <si>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</si>
  <si>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</si>
  <si>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</si>
  <si>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</si>
  <si>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</si>
  <si>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</si>
  <si>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</si>
  <si>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</si>
  <si>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</si>
  <si>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</si>
  <si>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</si>
  <si>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</si>
  <si>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</si>
  <si>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</si>
  <si>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</si>
  <si>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</si>
  <si>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</si>
  <si>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</si>
  <si>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</si>
  <si>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</si>
  <si>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</si>
  <si>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</si>
  <si>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</si>
  <si>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</si>
  <si>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</si>
  <si>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</si>
  <si>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</si>
  <si>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</si>
  <si>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</si>
  <si>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</si>
  <si>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</si>
  <si>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</si>
  <si>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</si>
  <si>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</si>
  <si>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</si>
  <si>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P/DRD/P-6</t>
  </si>
  <si>
    <t>P/DRD/P-7</t>
  </si>
  <si>
    <t>P/DRD/P-8</t>
  </si>
  <si>
    <t>P/BL1/P-1</t>
  </si>
  <si>
    <t>P/BL1/P-2</t>
  </si>
  <si>
    <t>P/BL2/P-3</t>
  </si>
  <si>
    <t>P/BL2/P-4</t>
  </si>
  <si>
    <t>P/BL3/P-5</t>
  </si>
  <si>
    <t>P/BL3/P-6</t>
  </si>
  <si>
    <t>P/BL4/P-7</t>
  </si>
  <si>
    <t>P/BL4/P-8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</si>
</sst>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11"/>
  <sheetViews>
    <sheetView tabSelected="1" topLeftCell="A7" zoomScale="99" zoomScaleNormal="99" workbookViewId="0">
      <selection activeCell="L25" sqref="L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136</v>
      </c>
      <c r="C9" s="2" t="s">
        <v>39</v>
      </c>
      <c r="D9" s="2" t="s">
        <v>33</v>
      </c>
      <c r="E9" s="5">
        <v>126.492</v>
      </c>
      <c r="F9" s="5">
        <v>123.71</v>
      </c>
      <c r="G9" s="3">
        <v>0.95833333333333337</v>
      </c>
      <c r="H9" s="3">
        <v>2.0833333333333332E-2</v>
      </c>
      <c r="I9" s="3">
        <v>6.25E-2</v>
      </c>
      <c r="J9" s="3">
        <v>0.125</v>
      </c>
      <c r="K9" s="3">
        <v>0.14583333333333334</v>
      </c>
      <c r="L9" s="3">
        <v>0.20833333333333334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137</v>
      </c>
      <c r="C10" s="2" t="s">
        <v>39</v>
      </c>
      <c r="D10" s="2" t="s">
        <v>33</v>
      </c>
      <c r="E10" s="5">
        <v>126.492</v>
      </c>
      <c r="F10" s="5">
        <v>131.02000000000001</v>
      </c>
      <c r="G10" s="3">
        <v>0.95833333333333337</v>
      </c>
      <c r="H10" s="3">
        <v>2.0833333333333332E-2</v>
      </c>
      <c r="I10" s="3">
        <v>6.25E-2</v>
      </c>
      <c r="J10" s="3">
        <v>0.125</v>
      </c>
      <c r="K10" s="3">
        <v>0.14583333333333334</v>
      </c>
      <c r="L10" s="3">
        <v>0.20833333333333334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138</v>
      </c>
      <c r="C11" s="2" t="s">
        <v>39</v>
      </c>
      <c r="D11" s="2" t="s">
        <v>33</v>
      </c>
      <c r="E11" s="5">
        <v>134.65</v>
      </c>
      <c r="F11" s="5">
        <v>131.02000000000001</v>
      </c>
      <c r="G11" s="3">
        <v>0.95833333333333337</v>
      </c>
      <c r="H11" s="3">
        <v>2.0833333333333332E-2</v>
      </c>
      <c r="I11" s="3">
        <v>6.25E-2</v>
      </c>
      <c r="J11" s="3">
        <v>0.125</v>
      </c>
      <c r="K11" s="3">
        <v>0.14583333333333334</v>
      </c>
      <c r="L11" s="3">
        <v>0.20833333333333334</v>
      </c>
      <c r="M11" s="3">
        <v>0.22916666666666666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208</v>
      </c>
      <c r="C12" s="2" t="s">
        <v>39</v>
      </c>
      <c r="D12" s="2" t="s">
        <v>33</v>
      </c>
      <c r="E12" s="5">
        <v>188</v>
      </c>
      <c r="F12" s="5">
        <v>184.24</v>
      </c>
      <c r="G12" s="3">
        <v>0</v>
      </c>
      <c r="H12" s="3">
        <v>5.2083333333333336E-2</v>
      </c>
      <c r="I12" s="3">
        <v>9.375E-2</v>
      </c>
      <c r="J12" s="3">
        <v>0.14583333333333334</v>
      </c>
      <c r="K12" s="3">
        <v>0.1875</v>
      </c>
      <c r="L12" s="3">
        <v>0.23958333333333334</v>
      </c>
      <c r="M12" s="3">
        <v>0.28125</v>
      </c>
      <c r="N12" s="3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209</v>
      </c>
      <c r="C13" s="2" t="s">
        <v>39</v>
      </c>
      <c r="D13" s="2" t="s">
        <v>33</v>
      </c>
      <c r="E13" s="5">
        <v>188</v>
      </c>
      <c r="F13" s="5">
        <v>191.1</v>
      </c>
      <c r="G13" s="3">
        <v>0</v>
      </c>
      <c r="H13" s="3">
        <v>5.2083333333333336E-2</v>
      </c>
      <c r="I13" s="3">
        <v>9.375E-2</v>
      </c>
      <c r="J13" s="3">
        <v>0.14583333333333334</v>
      </c>
      <c r="K13" s="3">
        <v>0.1875</v>
      </c>
      <c r="L13" s="3">
        <v>0.23958333333333334</v>
      </c>
      <c r="M13" s="3">
        <v>0.28125</v>
      </c>
      <c r="N13" s="3">
        <v>0.33333333333333331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210</v>
      </c>
      <c r="C14" s="2" t="s">
        <v>39</v>
      </c>
      <c r="D14" s="2" t="s">
        <v>33</v>
      </c>
      <c r="E14" s="5">
        <v>191.1</v>
      </c>
      <c r="F14" s="5">
        <v>194.1</v>
      </c>
      <c r="G14" s="3">
        <v>0</v>
      </c>
      <c r="H14" s="3">
        <v>5.2083333333333336E-2</v>
      </c>
      <c r="I14" s="3">
        <v>9.375E-2</v>
      </c>
      <c r="J14" s="3">
        <v>0.14583333333333334</v>
      </c>
      <c r="K14" s="3">
        <v>0.1875</v>
      </c>
      <c r="L14" s="3">
        <v>0.23958333333333334</v>
      </c>
      <c r="M14" s="3">
        <v>0.28125</v>
      </c>
      <c r="N14" s="3">
        <v>0.33333333333333331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211</v>
      </c>
      <c r="C15" s="2" t="s">
        <v>39</v>
      </c>
      <c r="D15" s="2" t="s">
        <v>33</v>
      </c>
      <c r="E15" s="5">
        <v>198</v>
      </c>
      <c r="F15" s="5">
        <v>194.1</v>
      </c>
      <c r="G15" s="3">
        <v>0</v>
      </c>
      <c r="H15" s="3">
        <v>5.2083333333333336E-2</v>
      </c>
      <c r="I15" s="3">
        <v>9.375E-2</v>
      </c>
      <c r="J15" s="3">
        <v>0.14583333333333334</v>
      </c>
      <c r="K15" s="3">
        <v>0.1875</v>
      </c>
      <c r="L15" s="3">
        <v>0.23958333333333334</v>
      </c>
      <c r="M15" s="3">
        <v>0.28125</v>
      </c>
      <c r="N15" s="3">
        <v>0.33333333333333331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212</v>
      </c>
      <c r="C16" s="2" t="s">
        <v>39</v>
      </c>
      <c r="D16" s="2" t="s">
        <v>33</v>
      </c>
      <c r="E16" s="5">
        <v>201.14</v>
      </c>
      <c r="F16" s="5">
        <v>198</v>
      </c>
      <c r="G16" s="3">
        <v>0</v>
      </c>
      <c r="H16" s="3">
        <v>5.2083333333333336E-2</v>
      </c>
      <c r="I16" s="3">
        <v>9.375E-2</v>
      </c>
      <c r="J16" s="3">
        <v>0.14583333333333334</v>
      </c>
      <c r="K16" s="3">
        <v>0.1875</v>
      </c>
      <c r="L16" s="3">
        <v>0.23958333333333334</v>
      </c>
      <c r="M16" s="3">
        <v>0.28125</v>
      </c>
      <c r="N16" s="3">
        <v>0.33333333333333331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213</v>
      </c>
      <c r="C17" s="2" t="s">
        <v>39</v>
      </c>
      <c r="D17" s="2" t="s">
        <v>33</v>
      </c>
      <c r="E17" s="5">
        <v>201.14</v>
      </c>
      <c r="F17" s="5">
        <v>205.2</v>
      </c>
      <c r="G17" s="3">
        <v>0</v>
      </c>
      <c r="H17" s="3">
        <v>5.2083333333333336E-2</v>
      </c>
      <c r="I17" s="3">
        <v>9.375E-2</v>
      </c>
      <c r="J17" s="3">
        <v>0.14583333333333334</v>
      </c>
      <c r="K17" s="3">
        <v>0.1875</v>
      </c>
      <c r="L17" s="3">
        <v>0.23958333333333334</v>
      </c>
      <c r="M17" s="3">
        <v>0.28125</v>
      </c>
      <c r="N17" s="3">
        <v>0.33333333333333331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214</v>
      </c>
      <c r="C18" s="2" t="s">
        <v>39</v>
      </c>
      <c r="D18" s="2" t="s">
        <v>33</v>
      </c>
      <c r="E18" s="5">
        <v>208.3</v>
      </c>
      <c r="F18" s="5">
        <v>205.2</v>
      </c>
      <c r="G18" s="3">
        <v>0</v>
      </c>
      <c r="H18" s="3">
        <v>5.2083333333333336E-2</v>
      </c>
      <c r="I18" s="3">
        <v>9.375E-2</v>
      </c>
      <c r="J18" s="3">
        <v>0.14583333333333334</v>
      </c>
      <c r="K18" s="3">
        <v>0.1875</v>
      </c>
      <c r="L18" s="3">
        <v>0.23958333333333334</v>
      </c>
      <c r="M18" s="3">
        <v>0.28125</v>
      </c>
      <c r="N18" s="3">
        <v>0.33333333333333331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215</v>
      </c>
      <c r="C19" s="2" t="s">
        <v>39</v>
      </c>
      <c r="D19" s="2" t="s">
        <v>33</v>
      </c>
      <c r="E19" s="5">
        <v>208.3</v>
      </c>
      <c r="F19" s="5">
        <v>212</v>
      </c>
      <c r="G19" s="3">
        <v>0</v>
      </c>
      <c r="H19" s="3">
        <v>5.2083333333333336E-2</v>
      </c>
      <c r="I19" s="3">
        <v>9.375E-2</v>
      </c>
      <c r="J19" s="3">
        <v>0.14583333333333334</v>
      </c>
      <c r="K19" s="3">
        <v>0.1875</v>
      </c>
      <c r="L19" s="3">
        <v>0.23958333333333334</v>
      </c>
      <c r="M19" s="3">
        <v>0.28125</v>
      </c>
      <c r="N19" s="3">
        <v>0.33333333333333331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11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1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11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11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2024-12-06T09:29:54Z</dcterms:modified>
</cp:coreProperties>
</file>