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SEE\"/>
    </mc:Choice>
  </mc:AlternateContent>
  <xr:revisionPtr revIDLastSave="0" documentId="8_{18BA0B28-AE86-4AAC-A04F-725DCF63F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<sst xmlns="http://schemas.openxmlformats.org/spreadsheetml/2006/main" count="95" uniqueCount="46">
  <si>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</si>
  <si>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</si>
  <si>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</si>
  <si>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</si>
  <si>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</si>
  <si>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</si>
  <si>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</si>
  <si>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</si>
  <si>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</si>
  <si>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</si>
  <si>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</si>
  <si>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</si>
  <si>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</si>
  <si>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</si>
  <si>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</si>
  <si>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</si>
  <si>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</si>
  <si>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</si>
  <si>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</si>
  <si>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</si>
  <si>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</si>
  <si>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</si>
  <si>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</si>
  <si>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</si>
  <si>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</si>
  <si>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</si>
  <si>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</si>
  <si>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</si>
  <si>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</si>
  <si>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</si>
  <si>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</si>
  <si>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</si>
  <si>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</si>
  <si>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</si>
  <si>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</si>
  <si>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</si>
  <si>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</si>
  <si>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</si>
  <si>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</si>
  <si>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</si>
  <si>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P/BJU/01</t>
  </si>
  <si>
    <t>P/BJU/02</t>
  </si>
  <si>
    <t>P/BJU/03</t>
  </si>
  <si>
    <t>P/BJU/04</t>
  </si>
  <si>
    <t>P/BJU/05</t>
  </si>
  <si>
    <t>P/BJU/06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</si>
</sst>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2" sqref="K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7" t="s">
        <v>40</v>
      </c>
      <c r="B9" s="49">
        <v>845</v>
      </c>
      <c r="C9" s="2" t="s">
        <v>39</v>
      </c>
      <c r="D9" s="2" t="s">
        <v>33</v>
      </c>
      <c r="E9" s="33">
        <v>180</v>
      </c>
      <c r="F9" s="33">
        <v>183</v>
      </c>
      <c r="G9" s="34">
        <v>0.91666666666666663</v>
      </c>
      <c r="H9" s="34">
        <v>0.97916666666666663</v>
      </c>
      <c r="I9" s="34">
        <v>0</v>
      </c>
      <c r="J9" s="34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50">
        <v>846</v>
      </c>
      <c r="C10" s="2" t="s">
        <v>39</v>
      </c>
      <c r="D10" s="2" t="s">
        <v>33</v>
      </c>
      <c r="E10" s="5">
        <v>183</v>
      </c>
      <c r="F10" s="5">
        <v>186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50">
        <v>847</v>
      </c>
      <c r="C11" s="2" t="s">
        <v>39</v>
      </c>
      <c r="D11" s="2" t="s">
        <v>33</v>
      </c>
      <c r="E11" s="5">
        <v>186</v>
      </c>
      <c r="F11" s="5">
        <v>188</v>
      </c>
      <c r="G11" s="3">
        <v>0.91666666666666663</v>
      </c>
      <c r="H11" s="3">
        <v>0.95833333333333337</v>
      </c>
      <c r="I11" s="3">
        <v>0.96875</v>
      </c>
      <c r="J11" s="3">
        <v>1.0416666666666666E-2</v>
      </c>
      <c r="K11" s="3">
        <v>2.0833333333333332E-2</v>
      </c>
      <c r="L11" s="3">
        <v>6.25E-2</v>
      </c>
      <c r="M11" s="3">
        <v>7.2916666666666671E-2</v>
      </c>
      <c r="N11" s="3">
        <v>0.11458333333333333</v>
      </c>
      <c r="O11" s="34">
        <v>0.125</v>
      </c>
      <c r="P11" s="34">
        <v>0.16666666666666666</v>
      </c>
      <c r="Q11" s="34">
        <v>0.1875</v>
      </c>
      <c r="R11" s="34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50">
        <v>848</v>
      </c>
      <c r="C12" s="2" t="s">
        <v>39</v>
      </c>
      <c r="D12" s="2" t="s">
        <v>33</v>
      </c>
      <c r="E12" s="5">
        <v>188</v>
      </c>
      <c r="F12" s="5">
        <v>191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50">
        <v>849</v>
      </c>
      <c r="C13" s="2" t="s">
        <v>39</v>
      </c>
      <c r="D13" s="2" t="s">
        <v>33</v>
      </c>
      <c r="E13" s="5">
        <v>191</v>
      </c>
      <c r="F13" s="5">
        <v>194.24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50">
        <v>850</v>
      </c>
      <c r="C14" s="2" t="s">
        <v>39</v>
      </c>
      <c r="D14" s="2" t="s">
        <v>33</v>
      </c>
      <c r="E14" s="5">
        <v>194.24</v>
      </c>
      <c r="F14" s="5">
        <v>196.16</v>
      </c>
      <c r="G14" s="3">
        <v>0.91666666666666663</v>
      </c>
      <c r="H14" s="3">
        <v>0.95833333333333337</v>
      </c>
      <c r="I14" s="3">
        <v>0.96875</v>
      </c>
      <c r="J14" s="3">
        <v>1.0416666666666666E-2</v>
      </c>
      <c r="K14" s="3">
        <v>2.0833333333333332E-2</v>
      </c>
      <c r="L14" s="3">
        <v>6.25E-2</v>
      </c>
      <c r="M14" s="3">
        <v>7.2916666666666671E-2</v>
      </c>
      <c r="N14" s="3">
        <v>0.11458333333333333</v>
      </c>
      <c r="O14" s="34">
        <v>0.125</v>
      </c>
      <c r="P14" s="34">
        <v>0.16666666666666666</v>
      </c>
      <c r="Q14" s="34">
        <v>0.1875</v>
      </c>
      <c r="R14" s="34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K9:N900 S9:AT900 O9:R10 O12:R13 O1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2024-12-18T05:06:18Z</dcterms:modified>
</cp:coreProperties>
</file>