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ZN\"/>
    </mc:Choice>
  </mc:AlternateContent>
  <xr:revisionPtr revIDLastSave="0" documentId="8_{CB2D8B39-E049-416F-BEE2-2F3012EEE2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<sst xmlns="http://schemas.openxmlformats.org/spreadsheetml/2006/main" count="92" uniqueCount="45">
  <si>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</si>
  <si>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</si>
  <si>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</si>
  <si>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</si>
  <si>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</si>
  <si>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</si>
  <si>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</si>
  <si>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</si>
  <si>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</si>
  <si>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</si>
  <si>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</si>
  <si>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</si>
  <si>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</si>
  <si>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</si>
  <si>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</si>
  <si>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</si>
  <si>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</si>
  <si>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</si>
  <si>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</si>
  <si>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</si>
  <si>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</si>
  <si>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</si>
  <si>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</si>
  <si>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</si>
  <si>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</si>
  <si>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</si>
  <si>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</si>
  <si>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</si>
  <si>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</si>
  <si>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</si>
  <si>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</si>
  <si>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</si>
  <si>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</si>
  <si>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</si>
  <si>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</si>
  <si>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</si>
  <si>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</si>
  <si>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</si>
  <si>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</si>
  <si>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</si>
  <si>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P/BEM/13</t>
  </si>
  <si>
    <t>P/BEM/14</t>
  </si>
  <si>
    <t>P/BEM/15</t>
  </si>
  <si>
    <t>P/BEM/16</t>
  </si>
  <si>
    <t>P/BEM/17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</si>
</sst>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4"/>
  <sheetViews>
    <sheetView tabSelected="1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613</v>
      </c>
      <c r="C9" s="2" t="s">
        <v>39</v>
      </c>
      <c r="D9" s="2" t="s">
        <v>33</v>
      </c>
      <c r="E9" s="5">
        <v>389.58499999999998</v>
      </c>
      <c r="F9" s="5">
        <v>385.726</v>
      </c>
      <c r="G9" s="3">
        <v>0.94097222222222221</v>
      </c>
      <c r="H9" s="3">
        <v>0.99652777777777779</v>
      </c>
      <c r="I9" s="3">
        <v>1.7361111111111112E-2</v>
      </c>
      <c r="J9" s="3">
        <v>7.2916666666666671E-2</v>
      </c>
      <c r="K9" s="3">
        <v>9.375E-2</v>
      </c>
      <c r="L9" s="3">
        <v>0.14930555555555555</v>
      </c>
      <c r="M9" s="3">
        <v>0.17013888888888887</v>
      </c>
      <c r="N9" s="3">
        <v>0.22569444444444445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614</v>
      </c>
      <c r="C10" s="2" t="s">
        <v>39</v>
      </c>
      <c r="D10" s="2" t="s">
        <v>33</v>
      </c>
      <c r="E10" s="5">
        <v>389.58499999999998</v>
      </c>
      <c r="F10" s="5">
        <v>393.56200000000001</v>
      </c>
      <c r="G10" s="3">
        <v>0.94097222222222221</v>
      </c>
      <c r="H10" s="3">
        <v>0.99652777777777779</v>
      </c>
      <c r="I10" s="3">
        <v>1.7361111111111112E-2</v>
      </c>
      <c r="J10" s="3">
        <v>7.2916666666666671E-2</v>
      </c>
      <c r="K10" s="3">
        <v>9.375E-2</v>
      </c>
      <c r="L10" s="3">
        <v>0.14930555555555555</v>
      </c>
      <c r="M10" s="3">
        <v>0.17013888888888887</v>
      </c>
      <c r="N10" s="3">
        <v>0.22569444444444445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618</v>
      </c>
      <c r="C11" s="2" t="s">
        <v>39</v>
      </c>
      <c r="D11" s="2" t="s">
        <v>33</v>
      </c>
      <c r="E11" s="5">
        <v>405.22899999999998</v>
      </c>
      <c r="F11" s="5">
        <v>409.15499999999997</v>
      </c>
      <c r="G11" s="3">
        <v>0.94097222222222221</v>
      </c>
      <c r="H11" s="3">
        <v>0.99652777777777779</v>
      </c>
      <c r="I11" s="3">
        <v>1.7361111111111112E-2</v>
      </c>
      <c r="J11" s="3">
        <v>7.2916666666666671E-2</v>
      </c>
      <c r="K11" s="3">
        <v>9.375E-2</v>
      </c>
      <c r="L11" s="3">
        <v>0.14930555555555555</v>
      </c>
      <c r="M11" s="3">
        <v>0.17013888888888887</v>
      </c>
      <c r="N11" s="3">
        <v>0.22569444444444445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619</v>
      </c>
      <c r="C12" s="2" t="s">
        <v>39</v>
      </c>
      <c r="D12" s="2" t="s">
        <v>33</v>
      </c>
      <c r="E12" s="5">
        <v>413.04399999999998</v>
      </c>
      <c r="F12" s="5">
        <v>409.15499999999997</v>
      </c>
      <c r="G12" s="3">
        <v>0.94097222222222221</v>
      </c>
      <c r="H12" s="3">
        <v>0.99652777777777779</v>
      </c>
      <c r="I12" s="3">
        <v>1.7361111111111112E-2</v>
      </c>
      <c r="J12" s="3">
        <v>7.2916666666666671E-2</v>
      </c>
      <c r="K12" s="3">
        <v>9.375E-2</v>
      </c>
      <c r="L12" s="3">
        <v>0.14930555555555555</v>
      </c>
      <c r="M12" s="3">
        <v>0.17013888888888887</v>
      </c>
      <c r="N12" s="3">
        <v>0.22569444444444445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620</v>
      </c>
      <c r="C13" s="2" t="s">
        <v>39</v>
      </c>
      <c r="D13" s="2" t="s">
        <v>33</v>
      </c>
      <c r="E13" s="5">
        <v>413.04399999999998</v>
      </c>
      <c r="F13" s="5">
        <v>416.971</v>
      </c>
      <c r="G13" s="3">
        <v>0.94097222222222221</v>
      </c>
      <c r="H13" s="3">
        <v>0.99652777777777779</v>
      </c>
      <c r="I13" s="3">
        <v>1.7361111111111112E-2</v>
      </c>
      <c r="J13" s="3">
        <v>7.2916666666666671E-2</v>
      </c>
      <c r="K13" s="3">
        <v>9.375E-2</v>
      </c>
      <c r="L13" s="3">
        <v>0.14930555555555555</v>
      </c>
      <c r="M13" s="3">
        <v>0.17013888888888887</v>
      </c>
      <c r="N13" s="3">
        <v>0.22569444444444445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4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2024-11-30T06:34:30Z</dcterms:modified>
</cp:coreProperties>
</file>