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<sst xmlns="http://schemas.openxmlformats.org/spreadsheetml/2006/main" count="86" uniqueCount="43">
  <si>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</si>
  <si>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</si>
  <si>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</si>
  <si>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</si>
  <si>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</si>
  <si>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</si>
  <si>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</si>
  <si>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</si>
  <si>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</si>
  <si>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</si>
  <si>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</si>
  <si>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</si>
  <si>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</si>
  <si>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</si>
  <si>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</si>
  <si>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</si>
  <si>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</si>
  <si>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</si>
  <si>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</si>
  <si>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</si>
  <si>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</si>
  <si>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</si>
  <si>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</si>
  <si>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</si>
  <si>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</si>
  <si>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</si>
  <si>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</si>
  <si>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</si>
  <si>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</si>
  <si>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</si>
  <si>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</si>
  <si>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</si>
  <si>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</si>
  <si>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</si>
  <si>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</si>
  <si>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</si>
  <si>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</si>
  <si>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</si>
  <si>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</si>
  <si>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</si>
  <si>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K/NDB/2</t>
  </si>
  <si>
    <t>K/NDB/3</t>
  </si>
  <si>
    <t>K/NDB/7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</si>
</sst>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2" fillId="5" borderId="14" xfId="0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I14" sqref="I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475</v>
      </c>
      <c r="C9" s="2" t="s">
        <v>39</v>
      </c>
      <c r="D9" s="2" t="s">
        <v>32</v>
      </c>
      <c r="E9" s="48">
        <v>125.4</v>
      </c>
      <c r="F9" s="48">
        <v>128.77600000000001</v>
      </c>
      <c r="G9" s="49">
        <v>0.29166666666666669</v>
      </c>
      <c r="H9" s="49">
        <v>0.375</v>
      </c>
      <c r="I9" s="49">
        <v>0.375</v>
      </c>
      <c r="J9" s="49">
        <v>0.45833333333333331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7">
        <v>476</v>
      </c>
      <c r="C10" s="2" t="s">
        <v>39</v>
      </c>
      <c r="D10" s="2" t="s">
        <v>32</v>
      </c>
      <c r="E10" s="48">
        <v>132.84</v>
      </c>
      <c r="F10" s="48">
        <v>128.77600000000001</v>
      </c>
      <c r="G10" s="49">
        <v>0.29166666666666669</v>
      </c>
      <c r="H10" s="49">
        <v>0.375</v>
      </c>
      <c r="I10" s="49">
        <v>0.375</v>
      </c>
      <c r="J10" s="49">
        <v>0.45833333333333331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7">
        <v>480</v>
      </c>
      <c r="C11" s="2" t="s">
        <v>39</v>
      </c>
      <c r="D11" s="2" t="s">
        <v>32</v>
      </c>
      <c r="E11" s="48">
        <v>145.69999999999999</v>
      </c>
      <c r="F11" s="48">
        <v>141.77500000000001</v>
      </c>
      <c r="G11" s="49">
        <v>0.29166666666666669</v>
      </c>
      <c r="H11" s="49">
        <v>0.375</v>
      </c>
      <c r="I11" s="49">
        <v>0.375</v>
      </c>
      <c r="J11" s="49">
        <v>0.45833333333333331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2025-06-24T08:31:07Z</dcterms:modified>
</cp:coreProperties>
</file>