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3E054E96-BFF5-4CC5-8D28-FA33C0B4C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<sst xmlns="http://schemas.openxmlformats.org/spreadsheetml/2006/main" count="89" uniqueCount="43">
  <si>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</si>
  <si>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</si>
  <si>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</si>
  <si>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</si>
  <si>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</si>
  <si>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</si>
  <si>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</si>
  <si>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</si>
  <si>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</si>
  <si>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</si>
  <si>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</si>
  <si>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</si>
  <si>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</si>
  <si>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</si>
  <si>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</si>
  <si>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</si>
  <si>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</si>
  <si>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</si>
  <si>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</si>
  <si>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</si>
  <si>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</si>
  <si>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</si>
  <si>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</si>
  <si>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</si>
  <si>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</si>
  <si>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</si>
  <si>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</si>
  <si>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</si>
  <si>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</si>
  <si>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</si>
  <si>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</si>
  <si>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</si>
  <si>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</si>
  <si>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</si>
  <si>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</si>
  <si>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</si>
  <si>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</si>
  <si>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</si>
  <si>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</si>
  <si>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K/AN/2/K-2B</t>
  </si>
  <si>
    <t>BCT/AN/</t>
  </si>
  <si>
    <t>UDN-JL</t>
  </si>
  <si>
    <t>K/AN/3/K-3B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</si>
</sst>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F18" sqref="F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576</v>
      </c>
      <c r="C9" s="2" t="s">
        <v>41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569</v>
      </c>
      <c r="C10" s="8" t="s">
        <v>41</v>
      </c>
      <c r="D10" s="3" t="s">
        <v>32</v>
      </c>
      <c r="E10" s="4">
        <v>235.26</v>
      </c>
      <c r="F10" s="4">
        <v>238.13</v>
      </c>
      <c r="G10" s="5">
        <v>0.20833333333333334</v>
      </c>
      <c r="H10" s="5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562</v>
      </c>
      <c r="C11" s="8" t="s">
        <v>41</v>
      </c>
      <c r="D11" s="3" t="s">
        <v>38</v>
      </c>
      <c r="E11" s="4">
        <v>0</v>
      </c>
      <c r="F11" s="4">
        <v>0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42</v>
      </c>
      <c r="B12" s="1">
        <v>737</v>
      </c>
      <c r="C12" s="8" t="s">
        <v>41</v>
      </c>
      <c r="D12" s="3" t="s">
        <v>32</v>
      </c>
      <c r="E12" s="4">
        <v>241.66</v>
      </c>
      <c r="F12" s="4">
        <v>244.63</v>
      </c>
      <c r="G12" s="5">
        <v>0.20833333333333334</v>
      </c>
      <c r="H12" s="5">
        <v>0.625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2024-08-12T05:26:54Z</dcterms:modified>
</cp:coreProperties>
</file>