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5125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<sst xmlns="http://schemas.openxmlformats.org/spreadsheetml/2006/main" count="80" uniqueCount="41">
  <si>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</si>
  <si>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</si>
  <si>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</si>
  <si>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</si>
  <si>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</si>
  <si>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</si>
  <si>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</si>
  <si>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</si>
  <si>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</si>
  <si>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</si>
  <si>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</si>
  <si>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</si>
  <si>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</si>
  <si>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</si>
  <si>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</si>
  <si>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</si>
  <si>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</si>
  <si>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</si>
  <si>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</si>
  <si>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</si>
  <si>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</si>
  <si>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</si>
  <si>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</si>
  <si>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</si>
  <si>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</si>
  <si>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</si>
  <si>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</si>
  <si>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</si>
  <si>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</si>
  <si>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</si>
  <si>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</si>
  <si>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</si>
  <si>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</si>
  <si>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</si>
  <si>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</si>
  <si>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</si>
  <si>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</si>
  <si>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</si>
  <si>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</si>
  <si>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</si>
  <si>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P/NVS/06A/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</si>
</sst>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/>
    <xf numFmtId="0" fontId="12" fillId="0" borderId="13" xfId="0" applyFont="1" applyBorder="1" applyAlignment="1">
      <alignment horizontal="right" wrapText="1"/>
    </xf>
    <xf numFmtId="20" fontId="12" fillId="0" borderId="1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Q17" sqref="Q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40</v>
      </c>
      <c r="B9" s="1">
        <v>620</v>
      </c>
      <c r="C9" s="8" t="s">
        <v>38</v>
      </c>
      <c r="D9" s="3" t="s">
        <v>33</v>
      </c>
      <c r="E9" s="52">
        <v>245.48</v>
      </c>
      <c r="F9" s="52">
        <v>249</v>
      </c>
      <c r="G9" s="53">
        <v>0.95833333333333337</v>
      </c>
      <c r="H9" s="53">
        <v>1.0416666666666666E-2</v>
      </c>
      <c r="I9" s="53">
        <v>4.1666666666666664E-2</v>
      </c>
      <c r="J9" s="53">
        <v>9.375E-2</v>
      </c>
      <c r="K9" s="53">
        <v>0.13541666666666666</v>
      </c>
      <c r="L9" s="53">
        <v>0.1875</v>
      </c>
      <c r="M9" s="53">
        <v>0.21875</v>
      </c>
      <c r="N9" s="53">
        <v>0.27083333333333331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0:F993">
      <formula1>0</formula1>
      <formula2>10000</formula2>
    </dataValidation>
    <dataValidation type="custom" allowBlank="1" showInputMessage="1" showErrorMessage="1" prompt="Time validation - Time should between 0:0 to 23:59 only " sqref="G10:N993 O9:AT993">
      <formula1>AND(GTE(G9,MIN((0),(0.999305555555556))),LTE(G9,MAX((0),(0.999305555555556))))</formula1>
    </dataValidation>
    <dataValidation type="custom" allowBlank="1" showInputMessage="1" prompt="Device Name - Please enter Device Name" sqref="A10:A993">
      <formula1>AND(GTE(LEN(A10),MIN((1),(50))),LTE(LEN(A10),MAX((1),(50))))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14" sqref="I14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2024-07-17T12:15:59Z</dcterms:modified>
</cp:coreProperties>
</file>