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<sst xmlns="http://schemas.openxmlformats.org/spreadsheetml/2006/main" count="119" uniqueCount="51">
  <si>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</si>
  <si>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</si>
  <si>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</si>
  <si>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</si>
  <si>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</si>
  <si>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</si>
  <si>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</si>
  <si>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</si>
  <si>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</si>
  <si>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</si>
  <si>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</si>
  <si>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</si>
  <si>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</si>
  <si>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</si>
  <si>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</si>
  <si>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</si>
  <si>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</si>
  <si>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</si>
  <si>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</si>
  <si>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</si>
  <si>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</si>
  <si>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</si>
  <si>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</si>
  <si>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</si>
  <si>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</si>
  <si>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</si>
  <si>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</si>
  <si>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</si>
  <si>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</si>
  <si>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</si>
  <si>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</si>
  <si>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</si>
  <si>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</si>
  <si>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</si>
  <si>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</si>
  <si>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</si>
  <si>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</si>
  <si>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</si>
  <si>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</si>
  <si>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</si>
  <si>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K/BVI/2</t>
  </si>
  <si>
    <t>K/BVI/3</t>
  </si>
  <si>
    <t>K/BVI/1</t>
  </si>
  <si>
    <t>K/BVI/11A</t>
  </si>
  <si>
    <t>K/BVI/12</t>
  </si>
  <si>
    <t>K/BVI/12A</t>
  </si>
  <si>
    <t>K/BVI/4</t>
  </si>
  <si>
    <t>K/BVI/7</t>
  </si>
  <si>
    <t>K/BVI/8</t>
  </si>
  <si>
    <t>K/BVI/10</t>
  </si>
  <si>
    <t>K/BVI/10A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</si>
</sst>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rgb="FF1F293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3" xfId="0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18" sqref="K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48" t="s">
        <v>40</v>
      </c>
      <c r="B9" s="48">
        <v>183</v>
      </c>
      <c r="C9" s="2" t="s">
        <v>38</v>
      </c>
      <c r="D9" s="3" t="s">
        <v>32</v>
      </c>
      <c r="E9" s="48">
        <v>25.4</v>
      </c>
      <c r="F9" s="48">
        <v>29.9</v>
      </c>
      <c r="G9" s="4">
        <v>0.20833333333333334</v>
      </c>
      <c r="H9" s="4">
        <v>0.75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48" t="s">
        <v>41</v>
      </c>
      <c r="B10" s="48">
        <v>184</v>
      </c>
      <c r="C10" s="2" t="s">
        <v>38</v>
      </c>
      <c r="D10" s="3" t="s">
        <v>32</v>
      </c>
      <c r="E10" s="48">
        <v>26.16</v>
      </c>
      <c r="F10" s="48">
        <v>628.79999999999995</v>
      </c>
      <c r="G10" s="4">
        <v>0.20833333333333334</v>
      </c>
      <c r="H10" s="4">
        <v>0.75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48" t="s">
        <v>42</v>
      </c>
      <c r="B11" s="48">
        <v>185</v>
      </c>
      <c r="C11" s="2" t="s">
        <v>38</v>
      </c>
      <c r="D11" s="3" t="s">
        <v>32</v>
      </c>
      <c r="E11" s="48">
        <v>25.4</v>
      </c>
      <c r="F11" s="48">
        <v>26.13</v>
      </c>
      <c r="G11" s="4">
        <v>0.20833333333333334</v>
      </c>
      <c r="H11" s="4">
        <v>0.75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48" t="s">
        <v>40</v>
      </c>
      <c r="B12" s="48">
        <v>186</v>
      </c>
      <c r="C12" s="2" t="s">
        <v>38</v>
      </c>
      <c r="D12" s="3" t="s">
        <v>32</v>
      </c>
      <c r="E12" s="48">
        <v>28.8</v>
      </c>
      <c r="F12" s="48">
        <v>30.3</v>
      </c>
      <c r="G12" s="4">
        <v>0.20833333333333334</v>
      </c>
      <c r="H12" s="4">
        <v>0.75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48" t="s">
        <v>43</v>
      </c>
      <c r="B13" s="48">
        <v>194</v>
      </c>
      <c r="C13" s="2" t="s">
        <v>38</v>
      </c>
      <c r="D13" s="3" t="s">
        <v>32</v>
      </c>
      <c r="E13" s="48">
        <v>38.200000000000003</v>
      </c>
      <c r="F13" s="48">
        <v>41.5</v>
      </c>
      <c r="G13" s="4">
        <v>0.20833333333333334</v>
      </c>
      <c r="H13" s="4">
        <v>0.75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48" t="s">
        <v>44</v>
      </c>
      <c r="B14" s="48">
        <v>195</v>
      </c>
      <c r="C14" s="2" t="s">
        <v>38</v>
      </c>
      <c r="D14" s="3" t="s">
        <v>32</v>
      </c>
      <c r="E14" s="48">
        <v>41.6</v>
      </c>
      <c r="F14" s="48">
        <v>43.13</v>
      </c>
      <c r="G14" s="4">
        <v>0.20833333333333334</v>
      </c>
      <c r="H14" s="4">
        <v>0.75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48" t="s">
        <v>45</v>
      </c>
      <c r="B15" s="48">
        <v>196</v>
      </c>
      <c r="C15" s="2" t="s">
        <v>38</v>
      </c>
      <c r="D15" s="3" t="s">
        <v>32</v>
      </c>
      <c r="E15" s="48">
        <v>41.6</v>
      </c>
      <c r="F15" s="48">
        <v>43.13</v>
      </c>
      <c r="G15" s="4">
        <v>0.20833333333333334</v>
      </c>
      <c r="H15" s="4">
        <v>0.75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48" t="s">
        <v>46</v>
      </c>
      <c r="B16" s="48">
        <v>193</v>
      </c>
      <c r="C16" s="2" t="s">
        <v>38</v>
      </c>
      <c r="D16" s="3" t="s">
        <v>32</v>
      </c>
      <c r="E16" s="49">
        <v>30.02</v>
      </c>
      <c r="F16" s="49">
        <v>31.11</v>
      </c>
      <c r="G16" s="4">
        <v>0.20833333333333334</v>
      </c>
      <c r="H16" s="4">
        <v>0.75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48" t="s">
        <v>47</v>
      </c>
      <c r="B17" s="48">
        <v>699</v>
      </c>
      <c r="C17" s="2" t="s">
        <v>38</v>
      </c>
      <c r="D17" s="3" t="s">
        <v>32</v>
      </c>
      <c r="E17" s="48">
        <v>31.11</v>
      </c>
      <c r="F17" s="48">
        <v>33.049999999999997</v>
      </c>
      <c r="G17" s="4">
        <v>0.20833333333333334</v>
      </c>
      <c r="H17" s="4">
        <v>0.75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48" t="s">
        <v>47</v>
      </c>
      <c r="B18" s="48">
        <v>713</v>
      </c>
      <c r="C18" s="2" t="s">
        <v>38</v>
      </c>
      <c r="D18" s="3" t="s">
        <v>32</v>
      </c>
      <c r="E18" s="48">
        <v>31.11</v>
      </c>
      <c r="F18" s="48">
        <v>33.049999999999997</v>
      </c>
      <c r="G18" s="4">
        <v>0.20833333333333334</v>
      </c>
      <c r="H18" s="4">
        <v>0.75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48" t="s">
        <v>46</v>
      </c>
      <c r="B19" s="48">
        <v>189</v>
      </c>
      <c r="C19" s="2" t="s">
        <v>38</v>
      </c>
      <c r="D19" s="3" t="s">
        <v>32</v>
      </c>
      <c r="E19" s="48">
        <v>30.02</v>
      </c>
      <c r="F19" s="48">
        <v>31.11</v>
      </c>
      <c r="G19" s="4">
        <v>0.20833333333333334</v>
      </c>
      <c r="H19" s="4">
        <v>0.75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48" t="s">
        <v>48</v>
      </c>
      <c r="B20" s="48">
        <v>198</v>
      </c>
      <c r="C20" s="2" t="s">
        <v>38</v>
      </c>
      <c r="D20" s="3" t="s">
        <v>32</v>
      </c>
      <c r="E20" s="48">
        <v>33.5</v>
      </c>
      <c r="F20" s="48">
        <v>34.159999999999997</v>
      </c>
      <c r="G20" s="4">
        <v>0.20833333333333334</v>
      </c>
      <c r="H20" s="4">
        <v>0.75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48" t="s">
        <v>49</v>
      </c>
      <c r="B21" s="48">
        <v>187</v>
      </c>
      <c r="C21" s="2" t="s">
        <v>38</v>
      </c>
      <c r="D21" s="3" t="s">
        <v>32</v>
      </c>
      <c r="E21" s="48">
        <v>34.159999999999997</v>
      </c>
      <c r="F21" s="48">
        <v>38.200000000000003</v>
      </c>
      <c r="G21" s="4">
        <v>0.20833333333333334</v>
      </c>
      <c r="H21" s="4">
        <v>0.75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48" t="s">
        <v>50</v>
      </c>
      <c r="B22" s="48">
        <v>181</v>
      </c>
      <c r="C22" s="2" t="s">
        <v>38</v>
      </c>
      <c r="D22" s="3" t="s">
        <v>32</v>
      </c>
      <c r="E22" s="48">
        <v>34.159999999999997</v>
      </c>
      <c r="F22" s="48">
        <v>38.200000000000003</v>
      </c>
      <c r="G22" s="4">
        <v>0.20833333333333334</v>
      </c>
      <c r="H22" s="4">
        <v>0.75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I18" sqref="I1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2024-07-19T07:03:57Z</dcterms:modified>
</cp:coreProperties>
</file>