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IZN\"/>
    </mc:Choice>
  </mc:AlternateContent>
  <xr:revisionPtr revIDLastSave="0" documentId="8_{6FCFD8A9-BDA0-4DC5-9070-047053CF2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<sst xmlns="http://schemas.openxmlformats.org/spreadsheetml/2006/main" count="95" uniqueCount="43">
  <si>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</si>
  <si>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</si>
  <si>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</si>
  <si>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</si>
  <si>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</si>
  <si>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</si>
  <si>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</si>
  <si>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</si>
  <si>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</si>
  <si>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</si>
  <si>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</si>
  <si>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</si>
  <si>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</si>
  <si>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</si>
  <si>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</si>
  <si>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</si>
  <si>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</si>
  <si>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</si>
  <si>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</si>
  <si>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</si>
  <si>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</si>
  <si>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</si>
  <si>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</si>
  <si>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</si>
  <si>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</si>
  <si>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</si>
  <si>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</si>
  <si>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</si>
  <si>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</si>
  <si>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</si>
  <si>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</si>
  <si>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</si>
  <si>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</si>
  <si>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</si>
  <si>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</si>
  <si>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</si>
  <si>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</si>
  <si>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</si>
  <si>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</si>
  <si>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</si>
  <si>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P/BCM/1</t>
  </si>
  <si>
    <t>P/BCM/2</t>
  </si>
  <si>
    <t>P/BCM/3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</si>
</sst>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18" sqref="H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305.3</v>
      </c>
      <c r="F9" s="5">
        <v>307.3</v>
      </c>
      <c r="G9" s="3">
        <v>0.45833333333333331</v>
      </c>
      <c r="H9" s="3">
        <v>0.4861111111111111</v>
      </c>
      <c r="I9" s="3">
        <v>0.49305555555555558</v>
      </c>
      <c r="J9" s="3">
        <v>0.52083333333333337</v>
      </c>
      <c r="K9" s="3">
        <v>0.52777777777777779</v>
      </c>
      <c r="L9" s="3">
        <v>0.55555555555555558</v>
      </c>
      <c r="M9" s="3">
        <v>0.5625</v>
      </c>
      <c r="N9" s="3">
        <v>0.59027777777777779</v>
      </c>
      <c r="O9" s="3">
        <v>0.59722222222222221</v>
      </c>
      <c r="P9" s="3">
        <v>0.625</v>
      </c>
      <c r="Q9" s="3">
        <v>0.63194444444444442</v>
      </c>
      <c r="R9" s="3">
        <v>0.65972222222222221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134</v>
      </c>
      <c r="C10" s="2" t="s">
        <v>39</v>
      </c>
      <c r="D10" s="2" t="s">
        <v>33</v>
      </c>
      <c r="E10" s="5">
        <v>307.3</v>
      </c>
      <c r="F10" s="5">
        <v>309.3</v>
      </c>
      <c r="G10" s="3">
        <v>0.45833333333333331</v>
      </c>
      <c r="H10" s="3">
        <v>0.4861111111111111</v>
      </c>
      <c r="I10" s="3">
        <v>0.49305555555555558</v>
      </c>
      <c r="J10" s="3">
        <v>0.52083333333333337</v>
      </c>
      <c r="K10" s="3">
        <v>0.52777777777777779</v>
      </c>
      <c r="L10" s="3">
        <v>0.55555555555555558</v>
      </c>
      <c r="M10" s="3">
        <v>0.5625</v>
      </c>
      <c r="N10" s="3">
        <v>0.59027777777777779</v>
      </c>
      <c r="O10" s="3">
        <v>0.59722222222222221</v>
      </c>
      <c r="P10" s="3">
        <v>0.625</v>
      </c>
      <c r="Q10" s="3">
        <v>0.63194444444444442</v>
      </c>
      <c r="R10" s="3">
        <v>0.65972222222222221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135</v>
      </c>
      <c r="C11" s="2" t="s">
        <v>39</v>
      </c>
      <c r="D11" s="2" t="s">
        <v>33</v>
      </c>
      <c r="E11" s="5">
        <v>309.3</v>
      </c>
      <c r="F11" s="5">
        <v>311.3</v>
      </c>
      <c r="G11" s="3">
        <v>0.45833333333333331</v>
      </c>
      <c r="H11" s="3">
        <v>0.4861111111111111</v>
      </c>
      <c r="I11" s="3">
        <v>0.49305555555555558</v>
      </c>
      <c r="J11" s="3">
        <v>0.52083333333333337</v>
      </c>
      <c r="K11" s="3">
        <v>0.52777777777777779</v>
      </c>
      <c r="L11" s="3">
        <v>0.55555555555555558</v>
      </c>
      <c r="M11" s="3">
        <v>0.5625</v>
      </c>
      <c r="N11" s="3">
        <v>0.59027777777777779</v>
      </c>
      <c r="O11" s="3">
        <v>0.59722222222222221</v>
      </c>
      <c r="P11" s="3">
        <v>0.625</v>
      </c>
      <c r="Q11" s="3">
        <v>0.63194444444444442</v>
      </c>
      <c r="R11" s="3">
        <v>0.65972222222222221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571</v>
      </c>
      <c r="C12" s="2" t="s">
        <v>39</v>
      </c>
      <c r="D12" s="2" t="s">
        <v>33</v>
      </c>
      <c r="E12" s="5">
        <v>331.12</v>
      </c>
      <c r="F12" s="5">
        <v>333.12</v>
      </c>
      <c r="G12" s="3">
        <v>0.45833333333333331</v>
      </c>
      <c r="H12" s="3">
        <v>0.4861111111111111</v>
      </c>
      <c r="I12" s="3">
        <v>0.49305555555555558</v>
      </c>
      <c r="J12" s="3">
        <v>0.52083333333333337</v>
      </c>
      <c r="K12" s="3">
        <v>0.52777777777777779</v>
      </c>
      <c r="L12" s="3">
        <v>0.55555555555555558</v>
      </c>
      <c r="M12" s="3">
        <v>0.5625</v>
      </c>
      <c r="N12" s="3">
        <v>0.59027777777777779</v>
      </c>
      <c r="O12" s="3">
        <v>0.59722222222222221</v>
      </c>
      <c r="P12" s="3">
        <v>0.625</v>
      </c>
      <c r="Q12" s="3">
        <v>0.63194444444444442</v>
      </c>
      <c r="R12" s="3">
        <v>0.65972222222222221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577</v>
      </c>
      <c r="C13" s="2" t="s">
        <v>39</v>
      </c>
      <c r="D13" s="2" t="s">
        <v>33</v>
      </c>
      <c r="E13" s="5">
        <v>333.12</v>
      </c>
      <c r="F13" s="5">
        <v>335.12</v>
      </c>
      <c r="G13" s="3">
        <v>0.45833333333333331</v>
      </c>
      <c r="H13" s="3">
        <v>0.4861111111111111</v>
      </c>
      <c r="I13" s="3">
        <v>0.49305555555555558</v>
      </c>
      <c r="J13" s="3">
        <v>0.52083333333333337</v>
      </c>
      <c r="K13" s="3">
        <v>0.52777777777777779</v>
      </c>
      <c r="L13" s="3">
        <v>0.55555555555555558</v>
      </c>
      <c r="M13" s="3">
        <v>0.5625</v>
      </c>
      <c r="N13" s="3">
        <v>0.59027777777777779</v>
      </c>
      <c r="O13" s="3">
        <v>0.59722222222222221</v>
      </c>
      <c r="P13" s="3">
        <v>0.625</v>
      </c>
      <c r="Q13" s="3">
        <v>0.63194444444444442</v>
      </c>
      <c r="R13" s="3">
        <v>0.65972222222222221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578</v>
      </c>
      <c r="C14" s="2" t="s">
        <v>39</v>
      </c>
      <c r="D14" s="2" t="s">
        <v>33</v>
      </c>
      <c r="E14" s="5">
        <v>335.12</v>
      </c>
      <c r="F14" s="5">
        <v>337.12</v>
      </c>
      <c r="G14" s="3">
        <v>0.45833333333333331</v>
      </c>
      <c r="H14" s="3">
        <v>0.4861111111111111</v>
      </c>
      <c r="I14" s="3">
        <v>0.49305555555555558</v>
      </c>
      <c r="J14" s="3">
        <v>0.52083333333333337</v>
      </c>
      <c r="K14" s="3">
        <v>0.52777777777777779</v>
      </c>
      <c r="L14" s="3">
        <v>0.55555555555555558</v>
      </c>
      <c r="M14" s="3">
        <v>0.5625</v>
      </c>
      <c r="N14" s="3">
        <v>0.59027777777777779</v>
      </c>
      <c r="O14" s="3">
        <v>0.59722222222222221</v>
      </c>
      <c r="P14" s="3">
        <v>0.625</v>
      </c>
      <c r="Q14" s="3">
        <v>0.63194444444444442</v>
      </c>
      <c r="R14" s="3">
        <v>0.65972222222222221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2025-04-04T04:33:24Z</dcterms:modified>
</cp:coreProperties>
</file>