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<sst xmlns="http://schemas.openxmlformats.org/spreadsheetml/2006/main" count="209" uniqueCount="55">
  <si>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</si>
  <si>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</si>
  <si>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</si>
  <si>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</si>
  <si>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</si>
  <si>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</si>
  <si>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</si>
  <si>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</si>
  <si>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</si>
  <si>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</si>
  <si>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</si>
  <si>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</si>
  <si>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</si>
  <si>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</si>
  <si>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</si>
  <si>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</si>
  <si>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</si>
  <si>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</si>
  <si>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</si>
  <si>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</si>
  <si>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</si>
  <si>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</si>
  <si>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</si>
  <si>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</si>
  <si>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</si>
  <si>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</si>
  <si>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</si>
  <si>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</si>
  <si>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</si>
  <si>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</si>
  <si>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</si>
  <si>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</si>
  <si>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</si>
  <si>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</si>
  <si>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</si>
  <si>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</si>
  <si>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</si>
  <si>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</si>
  <si>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</si>
  <si>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</si>
  <si>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P/PWAY/LNL/UP/</t>
  </si>
  <si>
    <t>P/PWAY/LNL/DN/MID</t>
  </si>
  <si>
    <t>P/PWAY/LNL/MID/UP</t>
  </si>
  <si>
    <t>SWM/LNL/DN/MID/9</t>
  </si>
  <si>
    <t>SWM/LNL/DN/MID/10</t>
  </si>
  <si>
    <t>SWM/LNL/DN/MID/11</t>
  </si>
  <si>
    <t>SWM/LNL/UP /12</t>
  </si>
  <si>
    <t>SWM/LNL/UP /13</t>
  </si>
  <si>
    <t>SWM/LNL/UP /14</t>
  </si>
  <si>
    <t>SWM/LNL/DN/MID/15</t>
  </si>
  <si>
    <t>SWM/LNL/DN/MID/16</t>
  </si>
  <si>
    <t>SWM/LNL/UP/DN/MID 17</t>
  </si>
  <si>
    <t>SWM/LNL/UP/MID 18</t>
  </si>
  <si>
    <t>SWM/LNL/UP/19</t>
  </si>
  <si>
    <t>SWM/LNL/UP 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</si>
</sst>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20" fontId="10" fillId="0" borderId="13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20" fontId="10" fillId="0" borderId="15" xfId="0" applyNumberFormat="1" applyFont="1" applyBorder="1" applyAlignment="1" applyProtection="1">
      <alignment horizontal="right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28" zoomScale="99" zoomScaleNormal="99" workbookViewId="0">
      <selection activeCell="J45" sqref="J4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22</v>
      </c>
      <c r="C9" s="10" t="s">
        <v>39</v>
      </c>
      <c r="D9" s="10" t="s">
        <v>33</v>
      </c>
      <c r="E9" s="47">
        <v>109.5</v>
      </c>
      <c r="F9" s="46">
        <v>114</v>
      </c>
      <c r="G9" s="48">
        <v>0.70833333333333337</v>
      </c>
      <c r="H9" s="48">
        <v>0.95833333333333337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40</v>
      </c>
      <c r="B10" s="50">
        <v>23</v>
      </c>
      <c r="C10" s="10" t="s">
        <v>39</v>
      </c>
      <c r="D10" s="10" t="s">
        <v>33</v>
      </c>
      <c r="E10" s="51">
        <v>109.5</v>
      </c>
      <c r="F10" s="50">
        <v>114</v>
      </c>
      <c r="G10" s="52">
        <v>0.70833333333333337</v>
      </c>
      <c r="H10" s="52">
        <v>0.95833333333333337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40</v>
      </c>
      <c r="B11" s="50">
        <v>93</v>
      </c>
      <c r="C11" s="10" t="s">
        <v>39</v>
      </c>
      <c r="D11" s="10" t="s">
        <v>33</v>
      </c>
      <c r="E11" s="51">
        <v>109.5</v>
      </c>
      <c r="F11" s="50">
        <v>114</v>
      </c>
      <c r="G11" s="52">
        <v>0</v>
      </c>
      <c r="H11" s="52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40</v>
      </c>
      <c r="B12" s="50">
        <v>95</v>
      </c>
      <c r="C12" s="10" t="s">
        <v>39</v>
      </c>
      <c r="D12" s="10" t="s">
        <v>33</v>
      </c>
      <c r="E12" s="51">
        <v>109.5</v>
      </c>
      <c r="F12" s="50">
        <v>114</v>
      </c>
      <c r="G12" s="52">
        <v>0</v>
      </c>
      <c r="H12" s="52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40</v>
      </c>
      <c r="B13" s="50">
        <v>77</v>
      </c>
      <c r="C13" s="10" t="s">
        <v>39</v>
      </c>
      <c r="D13" s="10" t="s">
        <v>33</v>
      </c>
      <c r="E13" s="51">
        <v>118.9</v>
      </c>
      <c r="F13" s="50">
        <v>117</v>
      </c>
      <c r="G13" s="52">
        <v>0.6875</v>
      </c>
      <c r="H13" s="52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40</v>
      </c>
      <c r="B14" s="50">
        <v>71</v>
      </c>
      <c r="C14" s="10" t="s">
        <v>39</v>
      </c>
      <c r="D14" s="10" t="s">
        <v>33</v>
      </c>
      <c r="E14" s="51">
        <v>118.9</v>
      </c>
      <c r="F14" s="50">
        <v>117</v>
      </c>
      <c r="G14" s="52">
        <v>0.6875</v>
      </c>
      <c r="H14" s="52"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40</v>
      </c>
      <c r="B15" s="50">
        <v>26</v>
      </c>
      <c r="C15" s="10" t="s">
        <v>39</v>
      </c>
      <c r="D15" s="10" t="s">
        <v>33</v>
      </c>
      <c r="E15" s="51">
        <v>118.9</v>
      </c>
      <c r="F15" s="50">
        <v>117</v>
      </c>
      <c r="G15" s="52">
        <v>0</v>
      </c>
      <c r="H15" s="52">
        <v>0.3125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40</v>
      </c>
      <c r="B16" s="50">
        <v>28</v>
      </c>
      <c r="C16" s="10" t="s">
        <v>39</v>
      </c>
      <c r="D16" s="10" t="s">
        <v>33</v>
      </c>
      <c r="E16" s="51">
        <v>118.9</v>
      </c>
      <c r="F16" s="50">
        <v>117</v>
      </c>
      <c r="G16" s="52">
        <v>0</v>
      </c>
      <c r="H16" s="52">
        <v>0.3125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40</v>
      </c>
      <c r="B17" s="50">
        <v>94</v>
      </c>
      <c r="C17" s="10" t="s">
        <v>39</v>
      </c>
      <c r="D17" s="10" t="s">
        <v>33</v>
      </c>
      <c r="E17" s="51">
        <v>114</v>
      </c>
      <c r="F17" s="50">
        <v>117</v>
      </c>
      <c r="G17" s="52">
        <v>0.6875</v>
      </c>
      <c r="H17" s="52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40</v>
      </c>
      <c r="B18" s="50">
        <v>98</v>
      </c>
      <c r="C18" s="10" t="s">
        <v>39</v>
      </c>
      <c r="D18" s="10" t="s">
        <v>33</v>
      </c>
      <c r="E18" s="51">
        <v>114</v>
      </c>
      <c r="F18" s="50">
        <v>117</v>
      </c>
      <c r="G18" s="52">
        <v>0.6875</v>
      </c>
      <c r="H18" s="52"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40</v>
      </c>
      <c r="B19" s="50">
        <v>75</v>
      </c>
      <c r="C19" s="10" t="s">
        <v>39</v>
      </c>
      <c r="D19" s="10" t="s">
        <v>33</v>
      </c>
      <c r="E19" s="51">
        <v>114</v>
      </c>
      <c r="F19" s="50">
        <v>117</v>
      </c>
      <c r="G19" s="52">
        <v>0</v>
      </c>
      <c r="H19" s="52">
        <v>0.3125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 t="s">
        <v>40</v>
      </c>
      <c r="B20" s="50">
        <v>78</v>
      </c>
      <c r="C20" s="10" t="s">
        <v>39</v>
      </c>
      <c r="D20" s="10" t="s">
        <v>33</v>
      </c>
      <c r="E20" s="51">
        <v>114</v>
      </c>
      <c r="F20" s="50">
        <v>117</v>
      </c>
      <c r="G20" s="52">
        <v>0</v>
      </c>
      <c r="H20" s="52">
        <v>0.3125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9" t="s">
        <v>41</v>
      </c>
      <c r="B21" s="50">
        <v>79</v>
      </c>
      <c r="C21" s="10" t="s">
        <v>39</v>
      </c>
      <c r="D21" s="10" t="s">
        <v>33</v>
      </c>
      <c r="E21" s="51">
        <v>112.92</v>
      </c>
      <c r="F21" s="50">
        <v>116.2</v>
      </c>
      <c r="G21" s="52">
        <v>0.6875</v>
      </c>
      <c r="H21" s="52">
        <v>0.91666666666666663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9" t="s">
        <v>41</v>
      </c>
      <c r="B22" s="50">
        <v>97</v>
      </c>
      <c r="C22" s="10" t="s">
        <v>39</v>
      </c>
      <c r="D22" s="10" t="s">
        <v>33</v>
      </c>
      <c r="E22" s="51">
        <v>112.92</v>
      </c>
      <c r="F22" s="50">
        <v>116.2</v>
      </c>
      <c r="G22" s="52">
        <v>0.6875</v>
      </c>
      <c r="H22" s="52">
        <v>0.91666666666666663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9" t="s">
        <v>41</v>
      </c>
      <c r="B23" s="50">
        <v>34</v>
      </c>
      <c r="C23" s="10" t="s">
        <v>39</v>
      </c>
      <c r="D23" s="10" t="s">
        <v>33</v>
      </c>
      <c r="E23" s="51">
        <v>112.92</v>
      </c>
      <c r="F23" s="50">
        <v>116.2</v>
      </c>
      <c r="G23" s="52">
        <v>0.91666666666666663</v>
      </c>
      <c r="H23" s="52">
        <v>0.14583333333333334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9" t="s">
        <v>41</v>
      </c>
      <c r="B24" s="50">
        <v>35</v>
      </c>
      <c r="C24" s="10" t="s">
        <v>39</v>
      </c>
      <c r="D24" s="10" t="s">
        <v>33</v>
      </c>
      <c r="E24" s="51">
        <v>112.92</v>
      </c>
      <c r="F24" s="50">
        <v>116.2</v>
      </c>
      <c r="G24" s="52">
        <v>0.91666666666666663</v>
      </c>
      <c r="H24" s="52">
        <v>0.14583333333333334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9" t="s">
        <v>41</v>
      </c>
      <c r="B25" s="50">
        <v>37</v>
      </c>
      <c r="C25" s="10" t="s">
        <v>39</v>
      </c>
      <c r="D25" s="10" t="s">
        <v>33</v>
      </c>
      <c r="E25" s="51">
        <v>112.92</v>
      </c>
      <c r="F25" s="50">
        <v>116.2</v>
      </c>
      <c r="G25" s="52">
        <v>0.14583333333333334</v>
      </c>
      <c r="H25" s="52">
        <v>0.39583333333333331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9" t="s">
        <v>41</v>
      </c>
      <c r="B26" s="50">
        <v>38</v>
      </c>
      <c r="C26" s="10" t="s">
        <v>39</v>
      </c>
      <c r="D26" s="10" t="s">
        <v>33</v>
      </c>
      <c r="E26" s="51">
        <v>112.92</v>
      </c>
      <c r="F26" s="50">
        <v>116.2</v>
      </c>
      <c r="G26" s="52">
        <v>0.14583333333333334</v>
      </c>
      <c r="H26" s="52">
        <v>0.39583333333333331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9" t="s">
        <v>41</v>
      </c>
      <c r="B27" s="50">
        <v>39</v>
      </c>
      <c r="C27" s="10" t="s">
        <v>39</v>
      </c>
      <c r="D27" s="10" t="s">
        <v>33</v>
      </c>
      <c r="E27" s="51">
        <v>118.9</v>
      </c>
      <c r="F27" s="50">
        <v>116.2</v>
      </c>
      <c r="G27" s="52">
        <v>0.6875</v>
      </c>
      <c r="H27" s="52">
        <v>0.91666666666666663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9" t="s">
        <v>41</v>
      </c>
      <c r="B28" s="50">
        <v>40</v>
      </c>
      <c r="C28" s="10" t="s">
        <v>39</v>
      </c>
      <c r="D28" s="10" t="s">
        <v>33</v>
      </c>
      <c r="E28" s="51">
        <v>118.9</v>
      </c>
      <c r="F28" s="50">
        <v>116.2</v>
      </c>
      <c r="G28" s="52">
        <v>0.6875</v>
      </c>
      <c r="H28" s="52">
        <v>0.91666666666666663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9" t="s">
        <v>41</v>
      </c>
      <c r="B29" s="50">
        <v>30</v>
      </c>
      <c r="C29" s="10" t="s">
        <v>39</v>
      </c>
      <c r="D29" s="10" t="s">
        <v>33</v>
      </c>
      <c r="E29" s="51">
        <v>118.9</v>
      </c>
      <c r="F29" s="50">
        <v>116.2</v>
      </c>
      <c r="G29" s="52">
        <v>0.91666666666666663</v>
      </c>
      <c r="H29" s="52">
        <v>0.14583333333333334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9" t="s">
        <v>41</v>
      </c>
      <c r="B30" s="50">
        <v>41</v>
      </c>
      <c r="C30" s="10" t="s">
        <v>39</v>
      </c>
      <c r="D30" s="10" t="s">
        <v>33</v>
      </c>
      <c r="E30" s="51">
        <v>118.9</v>
      </c>
      <c r="F30" s="50">
        <v>116.2</v>
      </c>
      <c r="G30" s="52">
        <v>0.91666666666666663</v>
      </c>
      <c r="H30" s="52">
        <v>0.14583333333333334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9" t="s">
        <v>41</v>
      </c>
      <c r="B31" s="50">
        <v>43</v>
      </c>
      <c r="C31" s="10" t="s">
        <v>39</v>
      </c>
      <c r="D31" s="10" t="s">
        <v>33</v>
      </c>
      <c r="E31" s="51">
        <v>118.9</v>
      </c>
      <c r="F31" s="50">
        <v>116.2</v>
      </c>
      <c r="G31" s="52">
        <v>0.14583333333333334</v>
      </c>
      <c r="H31" s="52">
        <v>0.39583333333333331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9" t="s">
        <v>41</v>
      </c>
      <c r="B32" s="50">
        <v>44</v>
      </c>
      <c r="C32" s="10" t="s">
        <v>39</v>
      </c>
      <c r="D32" s="10" t="s">
        <v>33</v>
      </c>
      <c r="E32" s="51">
        <v>118.9</v>
      </c>
      <c r="F32" s="50">
        <v>116.2</v>
      </c>
      <c r="G32" s="52">
        <v>0.14583333333333334</v>
      </c>
      <c r="H32" s="52">
        <v>0.39583333333333331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9" t="s">
        <v>42</v>
      </c>
      <c r="B33" s="50">
        <v>32</v>
      </c>
      <c r="C33" s="10" t="s">
        <v>39</v>
      </c>
      <c r="D33" s="10" t="s">
        <v>33</v>
      </c>
      <c r="E33" s="51">
        <v>124</v>
      </c>
      <c r="F33" s="50">
        <v>120.9</v>
      </c>
      <c r="G33" s="52">
        <v>0.6875</v>
      </c>
      <c r="H33" s="52"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9" t="s">
        <v>42</v>
      </c>
      <c r="B34" s="50">
        <v>45</v>
      </c>
      <c r="C34" s="10" t="s">
        <v>39</v>
      </c>
      <c r="D34" s="10" t="s">
        <v>33</v>
      </c>
      <c r="E34" s="51">
        <v>124</v>
      </c>
      <c r="F34" s="50">
        <v>120.9</v>
      </c>
      <c r="G34" s="52">
        <v>0.6875</v>
      </c>
      <c r="H34" s="52"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9" t="s">
        <v>42</v>
      </c>
      <c r="B35" s="50">
        <v>33</v>
      </c>
      <c r="C35" s="10" t="s">
        <v>39</v>
      </c>
      <c r="D35" s="10" t="s">
        <v>33</v>
      </c>
      <c r="E35" s="51">
        <v>124</v>
      </c>
      <c r="F35" s="50">
        <v>120.9</v>
      </c>
      <c r="G35" s="52">
        <v>0</v>
      </c>
      <c r="H35" s="52">
        <v>0.3125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9" t="s">
        <v>42</v>
      </c>
      <c r="B36" s="50">
        <v>48</v>
      </c>
      <c r="C36" s="10" t="s">
        <v>39</v>
      </c>
      <c r="D36" s="10" t="s">
        <v>33</v>
      </c>
      <c r="E36" s="51">
        <v>124</v>
      </c>
      <c r="F36" s="50">
        <v>120.9</v>
      </c>
      <c r="G36" s="52">
        <v>0</v>
      </c>
      <c r="H36" s="52">
        <v>0.3125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9" t="s">
        <v>42</v>
      </c>
      <c r="B37" s="50">
        <v>49</v>
      </c>
      <c r="C37" s="10" t="s">
        <v>39</v>
      </c>
      <c r="D37" s="10" t="s">
        <v>33</v>
      </c>
      <c r="E37" s="51">
        <v>118.9</v>
      </c>
      <c r="F37" s="50">
        <v>120.9</v>
      </c>
      <c r="G37" s="52">
        <v>0.6875</v>
      </c>
      <c r="H37" s="52"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9" t="s">
        <v>42</v>
      </c>
      <c r="B38" s="50">
        <v>50</v>
      </c>
      <c r="C38" s="10" t="s">
        <v>39</v>
      </c>
      <c r="D38" s="10" t="s">
        <v>33</v>
      </c>
      <c r="E38" s="51">
        <v>118.9</v>
      </c>
      <c r="F38" s="50">
        <v>120.9</v>
      </c>
      <c r="G38" s="52">
        <v>0.6875</v>
      </c>
      <c r="H38" s="52"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9" t="s">
        <v>42</v>
      </c>
      <c r="B39" s="50">
        <v>29</v>
      </c>
      <c r="C39" s="10" t="s">
        <v>39</v>
      </c>
      <c r="D39" s="10" t="s">
        <v>33</v>
      </c>
      <c r="E39" s="51">
        <v>118.9</v>
      </c>
      <c r="F39" s="50">
        <v>120.9</v>
      </c>
      <c r="G39" s="52">
        <v>0</v>
      </c>
      <c r="H39" s="52">
        <v>0.3125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9" t="s">
        <v>42</v>
      </c>
      <c r="B40" s="50">
        <v>51</v>
      </c>
      <c r="C40" s="10" t="s">
        <v>39</v>
      </c>
      <c r="D40" s="10" t="s">
        <v>33</v>
      </c>
      <c r="E40" s="51">
        <v>118.9</v>
      </c>
      <c r="F40" s="50">
        <v>120.9</v>
      </c>
      <c r="G40" s="52">
        <v>0</v>
      </c>
      <c r="H40" s="52">
        <v>0.3125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10" t="s">
        <v>43</v>
      </c>
      <c r="B41" s="53">
        <v>80</v>
      </c>
      <c r="C41" s="10" t="s">
        <v>39</v>
      </c>
      <c r="D41" s="10" t="s">
        <v>36</v>
      </c>
      <c r="E41" s="54">
        <v>114.2</v>
      </c>
      <c r="F41" s="55">
        <v>115.1</v>
      </c>
      <c r="G41" s="9">
        <v>6.9444444444444447E-4</v>
      </c>
      <c r="H41" s="9">
        <v>0.99930555555555556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10" t="s">
        <v>44</v>
      </c>
      <c r="B42" s="56">
        <v>81</v>
      </c>
      <c r="C42" s="10" t="s">
        <v>39</v>
      </c>
      <c r="D42" s="10" t="s">
        <v>36</v>
      </c>
      <c r="E42" s="54">
        <v>114.87</v>
      </c>
      <c r="F42" s="55">
        <v>115.3</v>
      </c>
      <c r="G42" s="9">
        <v>6.9444444444444447E-4</v>
      </c>
      <c r="H42" s="9">
        <v>0.99930555555555556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10" t="s">
        <v>45</v>
      </c>
      <c r="B43" s="56">
        <v>82</v>
      </c>
      <c r="C43" s="10" t="s">
        <v>39</v>
      </c>
      <c r="D43" s="10" t="s">
        <v>36</v>
      </c>
      <c r="E43" s="54">
        <v>115.85</v>
      </c>
      <c r="F43" s="55">
        <v>116.45</v>
      </c>
      <c r="G43" s="9">
        <v>6.9444444444444447E-4</v>
      </c>
      <c r="H43" s="9">
        <v>0.99930555555555556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10" t="s">
        <v>46</v>
      </c>
      <c r="B44" s="56">
        <v>84</v>
      </c>
      <c r="C44" s="10" t="s">
        <v>39</v>
      </c>
      <c r="D44" s="10" t="s">
        <v>36</v>
      </c>
      <c r="E44" s="54">
        <v>114.5</v>
      </c>
      <c r="F44" s="55">
        <v>115.3</v>
      </c>
      <c r="G44" s="9">
        <v>6.9444444444444447E-4</v>
      </c>
      <c r="H44" s="9">
        <v>0.99930555555555556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10" t="s">
        <v>47</v>
      </c>
      <c r="B45" s="56">
        <v>86</v>
      </c>
      <c r="C45" s="10" t="s">
        <v>39</v>
      </c>
      <c r="D45" s="10" t="s">
        <v>36</v>
      </c>
      <c r="E45" s="54">
        <v>116.2</v>
      </c>
      <c r="F45" s="55">
        <v>116.7</v>
      </c>
      <c r="G45" s="9">
        <v>6.9444444444444447E-4</v>
      </c>
      <c r="H45" s="9">
        <v>0.99930555555555556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10" t="s">
        <v>48</v>
      </c>
      <c r="B46" s="56">
        <v>87</v>
      </c>
      <c r="C46" s="10" t="s">
        <v>39</v>
      </c>
      <c r="D46" s="10" t="s">
        <v>36</v>
      </c>
      <c r="E46" s="54">
        <v>116.7</v>
      </c>
      <c r="F46" s="55">
        <v>117.2</v>
      </c>
      <c r="G46" s="9">
        <v>6.9444444444444447E-4</v>
      </c>
      <c r="H46" s="9">
        <v>0.99930555555555556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10" t="s">
        <v>49</v>
      </c>
      <c r="B47" s="57">
        <v>88</v>
      </c>
      <c r="C47" s="10" t="s">
        <v>39</v>
      </c>
      <c r="D47" s="10" t="s">
        <v>36</v>
      </c>
      <c r="E47" s="54">
        <v>117.2</v>
      </c>
      <c r="F47" s="55">
        <v>117.7</v>
      </c>
      <c r="G47" s="9">
        <v>6.9444444444444447E-4</v>
      </c>
      <c r="H47" s="9">
        <v>0.99930555555555556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10" t="s">
        <v>50</v>
      </c>
      <c r="B48" s="57">
        <v>90</v>
      </c>
      <c r="C48" s="10" t="s">
        <v>39</v>
      </c>
      <c r="D48" s="10" t="s">
        <v>36</v>
      </c>
      <c r="E48" s="54">
        <v>117.8</v>
      </c>
      <c r="F48" s="55">
        <v>118.2</v>
      </c>
      <c r="G48" s="9">
        <v>6.9444444444444447E-4</v>
      </c>
      <c r="H48" s="9">
        <v>0.99930555555555556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10" t="s">
        <v>51</v>
      </c>
      <c r="B49" s="57">
        <v>240</v>
      </c>
      <c r="C49" s="10" t="s">
        <v>39</v>
      </c>
      <c r="D49" s="10" t="s">
        <v>36</v>
      </c>
      <c r="E49" s="54">
        <v>119.8</v>
      </c>
      <c r="F49" s="55">
        <v>120.15</v>
      </c>
      <c r="G49" s="9">
        <v>6.9444444444444447E-4</v>
      </c>
      <c r="H49" s="9">
        <v>0.99930555555555556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10" t="s">
        <v>52</v>
      </c>
      <c r="B50" s="57">
        <v>241</v>
      </c>
      <c r="C50" s="10" t="s">
        <v>39</v>
      </c>
      <c r="D50" s="10" t="s">
        <v>36</v>
      </c>
      <c r="E50" s="54">
        <v>121.3</v>
      </c>
      <c r="F50" s="55">
        <v>121.5</v>
      </c>
      <c r="G50" s="9">
        <v>6.9444444444444447E-4</v>
      </c>
      <c r="H50" s="9">
        <v>0.99930555555555556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10" t="s">
        <v>53</v>
      </c>
      <c r="B51" s="57">
        <v>242</v>
      </c>
      <c r="C51" s="10" t="s">
        <v>39</v>
      </c>
      <c r="D51" s="10" t="s">
        <v>36</v>
      </c>
      <c r="E51" s="54">
        <v>121.9</v>
      </c>
      <c r="F51" s="55">
        <v>122.2</v>
      </c>
      <c r="G51" s="9">
        <v>6.9444444444444447E-4</v>
      </c>
      <c r="H51" s="9">
        <v>0.99930555555555556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10" t="s">
        <v>54</v>
      </c>
      <c r="B52" s="56">
        <v>83</v>
      </c>
      <c r="C52" s="10" t="s">
        <v>39</v>
      </c>
      <c r="D52" s="10" t="s">
        <v>36</v>
      </c>
      <c r="E52" s="54">
        <v>111.8</v>
      </c>
      <c r="F52" s="55">
        <v>112.1</v>
      </c>
      <c r="G52" s="9">
        <v>6.9444444444444447E-4</v>
      </c>
      <c r="H52" s="9">
        <v>0.99930555555555556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10"/>
      <c r="B53" s="10"/>
      <c r="C53" s="10"/>
      <c r="D53" s="10"/>
      <c r="E53" s="10"/>
      <c r="F53" s="10"/>
      <c r="G53" s="10"/>
      <c r="H53" s="1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2025-05-27T05:45:52Z</dcterms:modified>
</cp:coreProperties>
</file>