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<sst xmlns="http://schemas.openxmlformats.org/spreadsheetml/2006/main" count="179" uniqueCount="48">
  <si>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</si>
  <si>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</si>
  <si>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</si>
  <si>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</si>
  <si>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</si>
  <si>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</si>
  <si>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</si>
  <si>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</si>
  <si>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</si>
  <si>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</si>
  <si>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</si>
  <si>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</si>
  <si>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</si>
  <si>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</si>
  <si>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</si>
  <si>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</si>
  <si>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</si>
  <si>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</si>
  <si>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</si>
  <si>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</si>
  <si>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</si>
  <si>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</si>
  <si>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</si>
  <si>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</si>
  <si>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</si>
  <si>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</si>
  <si>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</si>
  <si>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</si>
  <si>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</si>
  <si>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</si>
  <si>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</si>
  <si>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</si>
  <si>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</si>
  <si>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</si>
  <si>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</si>
  <si>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</si>
  <si>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</si>
  <si>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</si>
  <si>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</si>
  <si>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</si>
  <si>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P/PDI/JBC/TKW/KJT-I</t>
  </si>
  <si>
    <t>SWM/1/KJT/PJ/ DN MID</t>
  </si>
  <si>
    <t>SWM/2/KJT/PJ/ UP MID</t>
  </si>
  <si>
    <t>SWM/3/KJT/PJ/DN MID UP</t>
  </si>
  <si>
    <t>SWM/4/KJT/PJ/ UP MID</t>
  </si>
  <si>
    <t>SWM/5/KJT/PJ/ DN MID</t>
  </si>
  <si>
    <t>SWM/6/KJT/PJ/DN MID UP</t>
  </si>
  <si>
    <t>SWM/7/KJT/JT/ DN 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</si>
</sst>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3404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5" borderId="17" xfId="0" applyFont="1" applyFill="1" applyBorder="1" applyAlignment="1" applyProtection="1">
      <alignment wrapText="1"/>
      <protection locked="0"/>
    </xf>
    <xf numFmtId="0" fontId="12" fillId="6" borderId="17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37" sqref="L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45">
        <v>1</v>
      </c>
      <c r="C9" s="10" t="s">
        <v>39</v>
      </c>
      <c r="D9" s="10" t="s">
        <v>33</v>
      </c>
      <c r="E9" s="46">
        <v>102.6</v>
      </c>
      <c r="F9" s="47">
        <v>106.2</v>
      </c>
      <c r="G9" s="48">
        <v>0.69791666666666663</v>
      </c>
      <c r="H9" s="48">
        <v>0.75</v>
      </c>
      <c r="I9" s="48">
        <v>0.77083333333333337</v>
      </c>
      <c r="J9" s="48">
        <v>0.8125</v>
      </c>
      <c r="K9" s="48">
        <v>0.83333333333333337</v>
      </c>
      <c r="L9" s="48">
        <v>0.89583333333333337</v>
      </c>
      <c r="M9" s="48">
        <v>0.91666666666666663</v>
      </c>
      <c r="N9" s="48">
        <v>0.97916666666666663</v>
      </c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40</v>
      </c>
      <c r="B10" s="49">
        <v>2</v>
      </c>
      <c r="C10" s="10" t="s">
        <v>39</v>
      </c>
      <c r="D10" s="10" t="s">
        <v>33</v>
      </c>
      <c r="E10" s="50">
        <v>102.6</v>
      </c>
      <c r="F10" s="51">
        <v>106.2</v>
      </c>
      <c r="G10" s="52">
        <v>0.69791666666666663</v>
      </c>
      <c r="H10" s="52">
        <v>0.75</v>
      </c>
      <c r="I10" s="52">
        <v>0.77083333333333337</v>
      </c>
      <c r="J10" s="52">
        <v>0.8125</v>
      </c>
      <c r="K10" s="52">
        <v>0.83333333333333337</v>
      </c>
      <c r="L10" s="52">
        <v>0.89583333333333337</v>
      </c>
      <c r="M10" s="52">
        <v>0.91666666666666663</v>
      </c>
      <c r="N10" s="52">
        <v>0.97916666666666663</v>
      </c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40</v>
      </c>
      <c r="B11" s="49">
        <v>3</v>
      </c>
      <c r="C11" s="10" t="s">
        <v>39</v>
      </c>
      <c r="D11" s="10" t="s">
        <v>33</v>
      </c>
      <c r="E11" s="50">
        <v>102.6</v>
      </c>
      <c r="F11" s="51">
        <v>106.2</v>
      </c>
      <c r="G11" s="52">
        <v>2.0833333333333332E-2</v>
      </c>
      <c r="H11" s="52">
        <v>5.2083333333333336E-2</v>
      </c>
      <c r="I11" s="52">
        <v>7.2916666666666671E-2</v>
      </c>
      <c r="J11" s="52">
        <v>0.11458333333333333</v>
      </c>
      <c r="K11" s="52">
        <v>0.13541666666666666</v>
      </c>
      <c r="L11" s="52">
        <v>0.1875</v>
      </c>
      <c r="M11" s="52">
        <v>0.20833333333333334</v>
      </c>
      <c r="N11" s="52">
        <v>0.26041666666666669</v>
      </c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40</v>
      </c>
      <c r="B12" s="49">
        <v>4</v>
      </c>
      <c r="C12" s="10" t="s">
        <v>39</v>
      </c>
      <c r="D12" s="10" t="s">
        <v>33</v>
      </c>
      <c r="E12" s="50">
        <v>102.6</v>
      </c>
      <c r="F12" s="51">
        <v>106.2</v>
      </c>
      <c r="G12" s="52">
        <v>2.0833333333333332E-2</v>
      </c>
      <c r="H12" s="52">
        <v>5.2083333333333336E-2</v>
      </c>
      <c r="I12" s="52">
        <v>7.2916666666666671E-2</v>
      </c>
      <c r="J12" s="52">
        <v>0.11458333333333333</v>
      </c>
      <c r="K12" s="52">
        <v>0.13541666666666666</v>
      </c>
      <c r="L12" s="52">
        <v>0.1875</v>
      </c>
      <c r="M12" s="52">
        <v>0.20833333333333334</v>
      </c>
      <c r="N12" s="52">
        <v>0.26041666666666669</v>
      </c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40</v>
      </c>
      <c r="B13" s="49">
        <v>5</v>
      </c>
      <c r="C13" s="10" t="s">
        <v>39</v>
      </c>
      <c r="D13" s="10" t="s">
        <v>33</v>
      </c>
      <c r="E13" s="50">
        <v>102.6</v>
      </c>
      <c r="F13" s="51">
        <v>106.2</v>
      </c>
      <c r="G13" s="52">
        <v>0.69791666666666663</v>
      </c>
      <c r="H13" s="52">
        <v>0.75</v>
      </c>
      <c r="I13" s="52">
        <v>0.77083333333333337</v>
      </c>
      <c r="J13" s="52">
        <v>0.8125</v>
      </c>
      <c r="K13" s="52">
        <v>0.83333333333333337</v>
      </c>
      <c r="L13" s="52">
        <v>0.89583333333333337</v>
      </c>
      <c r="M13" s="52">
        <v>0.91666666666666663</v>
      </c>
      <c r="N13" s="52">
        <v>0.97916666666666663</v>
      </c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40</v>
      </c>
      <c r="B14" s="49">
        <v>6</v>
      </c>
      <c r="C14" s="10" t="s">
        <v>39</v>
      </c>
      <c r="D14" s="10" t="s">
        <v>33</v>
      </c>
      <c r="E14" s="50">
        <v>102.6</v>
      </c>
      <c r="F14" s="51">
        <v>106.2</v>
      </c>
      <c r="G14" s="52">
        <v>0.69791666666666663</v>
      </c>
      <c r="H14" s="52">
        <v>0.75</v>
      </c>
      <c r="I14" s="52">
        <v>0.77083333333333337</v>
      </c>
      <c r="J14" s="52">
        <v>0.8125</v>
      </c>
      <c r="K14" s="52">
        <v>0.83333333333333337</v>
      </c>
      <c r="L14" s="52">
        <v>0.89583333333333337</v>
      </c>
      <c r="M14" s="52">
        <v>0.91666666666666663</v>
      </c>
      <c r="N14" s="52">
        <v>0.97916666666666663</v>
      </c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40</v>
      </c>
      <c r="B15" s="49">
        <v>434</v>
      </c>
      <c r="C15" s="10" t="s">
        <v>39</v>
      </c>
      <c r="D15" s="10" t="s">
        <v>33</v>
      </c>
      <c r="E15" s="50">
        <v>102.6</v>
      </c>
      <c r="F15" s="51">
        <v>106.2</v>
      </c>
      <c r="G15" s="52">
        <v>0</v>
      </c>
      <c r="H15" s="52">
        <v>5.2083333333333336E-2</v>
      </c>
      <c r="I15" s="52">
        <v>7.2916666666666671E-2</v>
      </c>
      <c r="J15" s="52">
        <v>0.11458333333333333</v>
      </c>
      <c r="K15" s="52">
        <v>0.13541666666666666</v>
      </c>
      <c r="L15" s="52">
        <v>0.1875</v>
      </c>
      <c r="M15" s="52">
        <v>0.20833333333333334</v>
      </c>
      <c r="N15" s="52">
        <v>0.26041666666666669</v>
      </c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40</v>
      </c>
      <c r="B16" s="49">
        <v>435</v>
      </c>
      <c r="C16" s="10" t="s">
        <v>39</v>
      </c>
      <c r="D16" s="10" t="s">
        <v>33</v>
      </c>
      <c r="E16" s="50">
        <v>102.6</v>
      </c>
      <c r="F16" s="51">
        <v>106.2</v>
      </c>
      <c r="G16" s="52">
        <v>0</v>
      </c>
      <c r="H16" s="52">
        <v>5.2083333333333336E-2</v>
      </c>
      <c r="I16" s="52">
        <v>7.2916666666666671E-2</v>
      </c>
      <c r="J16" s="52">
        <v>0.11458333333333333</v>
      </c>
      <c r="K16" s="52">
        <v>0.13541666666666666</v>
      </c>
      <c r="L16" s="52">
        <v>0.1875</v>
      </c>
      <c r="M16" s="52">
        <v>0.20833333333333334</v>
      </c>
      <c r="N16" s="52">
        <v>0.26041666666666669</v>
      </c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10" t="s">
        <v>40</v>
      </c>
      <c r="B17" s="49">
        <v>9</v>
      </c>
      <c r="C17" s="10" t="s">
        <v>39</v>
      </c>
      <c r="D17" s="10" t="s">
        <v>33</v>
      </c>
      <c r="E17" s="50">
        <v>106.2</v>
      </c>
      <c r="F17" s="51">
        <v>109.6</v>
      </c>
      <c r="G17" s="52">
        <v>0.69791666666666663</v>
      </c>
      <c r="H17" s="52">
        <v>0.75</v>
      </c>
      <c r="I17" s="52">
        <v>0.77083333333333337</v>
      </c>
      <c r="J17" s="52">
        <v>0.8125</v>
      </c>
      <c r="K17" s="52">
        <v>0.83333333333333337</v>
      </c>
      <c r="L17" s="52">
        <v>0.89583333333333337</v>
      </c>
      <c r="M17" s="52">
        <v>0.91666666666666663</v>
      </c>
      <c r="N17" s="52">
        <v>0.97916666666666663</v>
      </c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10" t="s">
        <v>40</v>
      </c>
      <c r="B18" s="49">
        <v>10</v>
      </c>
      <c r="C18" s="10" t="s">
        <v>39</v>
      </c>
      <c r="D18" s="10" t="s">
        <v>33</v>
      </c>
      <c r="E18" s="50">
        <v>106.2</v>
      </c>
      <c r="F18" s="51">
        <v>109.6</v>
      </c>
      <c r="G18" s="52">
        <v>0.69791666666666663</v>
      </c>
      <c r="H18" s="52">
        <v>0.75</v>
      </c>
      <c r="I18" s="52">
        <v>0.77083333333333337</v>
      </c>
      <c r="J18" s="52">
        <v>0.8125</v>
      </c>
      <c r="K18" s="52">
        <v>0.83333333333333337</v>
      </c>
      <c r="L18" s="52">
        <v>0.89583333333333337</v>
      </c>
      <c r="M18" s="52">
        <v>0.91666666666666663</v>
      </c>
      <c r="N18" s="52">
        <v>0.97916666666666663</v>
      </c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10" t="s">
        <v>40</v>
      </c>
      <c r="B19" s="49">
        <v>11</v>
      </c>
      <c r="C19" s="10" t="s">
        <v>39</v>
      </c>
      <c r="D19" s="10" t="s">
        <v>33</v>
      </c>
      <c r="E19" s="50">
        <v>106.2</v>
      </c>
      <c r="F19" s="51">
        <v>109.6</v>
      </c>
      <c r="G19" s="52">
        <v>0</v>
      </c>
      <c r="H19" s="52">
        <v>5.2083333333333336E-2</v>
      </c>
      <c r="I19" s="52">
        <v>7.2916666666666671E-2</v>
      </c>
      <c r="J19" s="52">
        <v>0.11458333333333333</v>
      </c>
      <c r="K19" s="52">
        <v>0.13541666666666666</v>
      </c>
      <c r="L19" s="52">
        <v>0.1875</v>
      </c>
      <c r="M19" s="52">
        <v>0.20833333333333334</v>
      </c>
      <c r="N19" s="52">
        <v>0.26041666666666669</v>
      </c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10" t="s">
        <v>40</v>
      </c>
      <c r="B20" s="49">
        <v>12</v>
      </c>
      <c r="C20" s="10" t="s">
        <v>39</v>
      </c>
      <c r="D20" s="10" t="s">
        <v>33</v>
      </c>
      <c r="E20" s="50">
        <v>106.2</v>
      </c>
      <c r="F20" s="51">
        <v>109.6</v>
      </c>
      <c r="G20" s="52">
        <v>0</v>
      </c>
      <c r="H20" s="52">
        <v>5.2083333333333336E-2</v>
      </c>
      <c r="I20" s="52">
        <v>7.2916666666666671E-2</v>
      </c>
      <c r="J20" s="52">
        <v>0.11458333333333333</v>
      </c>
      <c r="K20" s="52">
        <v>0.13541666666666666</v>
      </c>
      <c r="L20" s="52">
        <v>0.1875</v>
      </c>
      <c r="M20" s="52">
        <v>0.20833333333333334</v>
      </c>
      <c r="N20" s="52">
        <v>0.26041666666666669</v>
      </c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10" t="s">
        <v>40</v>
      </c>
      <c r="B21" s="49">
        <v>13</v>
      </c>
      <c r="C21" s="10" t="s">
        <v>39</v>
      </c>
      <c r="D21" s="10" t="s">
        <v>33</v>
      </c>
      <c r="E21" s="50">
        <v>106.2</v>
      </c>
      <c r="F21" s="51">
        <v>109.6</v>
      </c>
      <c r="G21" s="52">
        <v>0.69791666666666663</v>
      </c>
      <c r="H21" s="52">
        <v>0.75</v>
      </c>
      <c r="I21" s="52">
        <v>0.77083333333333337</v>
      </c>
      <c r="J21" s="52">
        <v>0.8125</v>
      </c>
      <c r="K21" s="52">
        <v>0.83333333333333337</v>
      </c>
      <c r="L21" s="52">
        <v>0.89583333333333337</v>
      </c>
      <c r="M21" s="52">
        <v>0.91666666666666663</v>
      </c>
      <c r="N21" s="52">
        <v>0.96527777777777779</v>
      </c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10" t="s">
        <v>40</v>
      </c>
      <c r="B22" s="49">
        <v>14</v>
      </c>
      <c r="C22" s="10" t="s">
        <v>39</v>
      </c>
      <c r="D22" s="10" t="s">
        <v>33</v>
      </c>
      <c r="E22" s="50">
        <v>106.2</v>
      </c>
      <c r="F22" s="51">
        <v>109.6</v>
      </c>
      <c r="G22" s="52">
        <v>0.71875</v>
      </c>
      <c r="H22" s="52">
        <v>0.75</v>
      </c>
      <c r="I22" s="52">
        <v>0.77083333333333337</v>
      </c>
      <c r="J22" s="52">
        <v>0.8125</v>
      </c>
      <c r="K22" s="52">
        <v>0.83333333333333337</v>
      </c>
      <c r="L22" s="52">
        <v>0.89583333333333337</v>
      </c>
      <c r="M22" s="52">
        <v>0.91666666666666663</v>
      </c>
      <c r="N22" s="52">
        <v>0.96527777777777779</v>
      </c>
      <c r="O22" s="1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10" t="s">
        <v>40</v>
      </c>
      <c r="B23" s="49">
        <v>413</v>
      </c>
      <c r="C23" s="10" t="s">
        <v>39</v>
      </c>
      <c r="D23" s="10" t="s">
        <v>33</v>
      </c>
      <c r="E23" s="50">
        <v>106.2</v>
      </c>
      <c r="F23" s="51">
        <v>109.6</v>
      </c>
      <c r="G23" s="52">
        <v>0</v>
      </c>
      <c r="H23" s="52">
        <v>5.2083333333333336E-2</v>
      </c>
      <c r="I23" s="52">
        <v>7.2916666666666671E-2</v>
      </c>
      <c r="J23" s="52">
        <v>0.11458333333333333</v>
      </c>
      <c r="K23" s="52">
        <v>0.13541666666666666</v>
      </c>
      <c r="L23" s="52">
        <v>0.1875</v>
      </c>
      <c r="M23" s="52">
        <v>0.20833333333333334</v>
      </c>
      <c r="N23" s="52">
        <v>0.26041666666666669</v>
      </c>
      <c r="O23" s="1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10" t="s">
        <v>40</v>
      </c>
      <c r="B24" s="49">
        <v>20</v>
      </c>
      <c r="C24" s="10" t="s">
        <v>39</v>
      </c>
      <c r="D24" s="10" t="s">
        <v>33</v>
      </c>
      <c r="E24" s="50">
        <v>106.2</v>
      </c>
      <c r="F24" s="51">
        <v>109.6</v>
      </c>
      <c r="G24" s="52">
        <v>0</v>
      </c>
      <c r="H24" s="52">
        <v>5.2083333333333336E-2</v>
      </c>
      <c r="I24" s="52">
        <v>7.2916666666666671E-2</v>
      </c>
      <c r="J24" s="52">
        <v>0.11458333333333333</v>
      </c>
      <c r="K24" s="52">
        <v>0.13541666666666666</v>
      </c>
      <c r="L24" s="52">
        <v>0.1875</v>
      </c>
      <c r="M24" s="52">
        <v>0.20833333333333334</v>
      </c>
      <c r="N24" s="52">
        <v>0.26041666666666669</v>
      </c>
      <c r="O24" s="1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10" t="s">
        <v>40</v>
      </c>
      <c r="B25" s="49">
        <v>421</v>
      </c>
      <c r="C25" s="10" t="s">
        <v>39</v>
      </c>
      <c r="D25" s="10" t="s">
        <v>33</v>
      </c>
      <c r="E25" s="50">
        <v>109.6</v>
      </c>
      <c r="F25" s="51">
        <v>112.94</v>
      </c>
      <c r="G25" s="52">
        <v>0.6875</v>
      </c>
      <c r="H25" s="52">
        <v>0.75</v>
      </c>
      <c r="I25" s="52">
        <v>0.77083333333333337</v>
      </c>
      <c r="J25" s="52">
        <v>0.83333333333333337</v>
      </c>
      <c r="K25" s="52">
        <v>0.85416666666666663</v>
      </c>
      <c r="L25" s="52">
        <v>0.91666666666666663</v>
      </c>
      <c r="M25" s="52">
        <v>0.9375</v>
      </c>
      <c r="N25" s="52">
        <v>0</v>
      </c>
      <c r="O25" s="1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10" t="s">
        <v>40</v>
      </c>
      <c r="B26" s="49">
        <v>422</v>
      </c>
      <c r="C26" s="10" t="s">
        <v>39</v>
      </c>
      <c r="D26" s="10" t="s">
        <v>33</v>
      </c>
      <c r="E26" s="50">
        <v>109.6</v>
      </c>
      <c r="F26" s="51">
        <v>112.94</v>
      </c>
      <c r="G26" s="52">
        <v>0.6875</v>
      </c>
      <c r="H26" s="52">
        <v>0.75</v>
      </c>
      <c r="I26" s="52">
        <v>0.77083333333333337</v>
      </c>
      <c r="J26" s="52">
        <v>0.83333333333333337</v>
      </c>
      <c r="K26" s="52">
        <v>0.85416666666666663</v>
      </c>
      <c r="L26" s="52">
        <v>0.91666666666666663</v>
      </c>
      <c r="M26" s="52">
        <v>0.9375</v>
      </c>
      <c r="N26" s="52">
        <v>0</v>
      </c>
      <c r="O26" s="1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10" t="s">
        <v>40</v>
      </c>
      <c r="B27" s="49">
        <v>431</v>
      </c>
      <c r="C27" s="10" t="s">
        <v>39</v>
      </c>
      <c r="D27" s="10" t="s">
        <v>33</v>
      </c>
      <c r="E27" s="50">
        <v>109.6</v>
      </c>
      <c r="F27" s="51">
        <v>112.94</v>
      </c>
      <c r="G27" s="52">
        <v>0</v>
      </c>
      <c r="H27" s="52">
        <v>6.25E-2</v>
      </c>
      <c r="I27" s="52">
        <v>8.3333333333333329E-2</v>
      </c>
      <c r="J27" s="52">
        <v>0.12708333333333333</v>
      </c>
      <c r="K27" s="52">
        <v>0.16666666666666666</v>
      </c>
      <c r="L27" s="52">
        <v>0.22916666666666666</v>
      </c>
      <c r="M27" s="52">
        <v>0.25</v>
      </c>
      <c r="N27" s="52">
        <v>0.3125</v>
      </c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10" t="s">
        <v>40</v>
      </c>
      <c r="B28" s="49">
        <v>414</v>
      </c>
      <c r="C28" s="10" t="s">
        <v>39</v>
      </c>
      <c r="D28" s="10" t="s">
        <v>33</v>
      </c>
      <c r="E28" s="50">
        <v>109.6</v>
      </c>
      <c r="F28" s="51">
        <v>112.94</v>
      </c>
      <c r="G28" s="52">
        <v>0</v>
      </c>
      <c r="H28" s="52">
        <v>6.25E-2</v>
      </c>
      <c r="I28" s="52">
        <v>8.3333333333333329E-2</v>
      </c>
      <c r="J28" s="52">
        <v>0.12708333333333333</v>
      </c>
      <c r="K28" s="52">
        <v>0.16666666666666666</v>
      </c>
      <c r="L28" s="52">
        <v>0.22916666666666666</v>
      </c>
      <c r="M28" s="52">
        <v>0.25</v>
      </c>
      <c r="N28" s="52">
        <v>0.3125</v>
      </c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5" t="s">
        <v>41</v>
      </c>
      <c r="B29" s="53">
        <v>63</v>
      </c>
      <c r="C29" s="10" t="s">
        <v>39</v>
      </c>
      <c r="D29" s="2" t="s">
        <v>36</v>
      </c>
      <c r="E29" s="57">
        <v>104.4</v>
      </c>
      <c r="F29" s="58">
        <v>104.8</v>
      </c>
      <c r="G29" s="9">
        <v>6.9444444444444447E-4</v>
      </c>
      <c r="H29" s="9">
        <v>0.99930555555555556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5" t="s">
        <v>41</v>
      </c>
      <c r="B30" s="54">
        <v>225</v>
      </c>
      <c r="C30" s="10" t="s">
        <v>39</v>
      </c>
      <c r="D30" s="2" t="s">
        <v>36</v>
      </c>
      <c r="E30" s="59">
        <v>104.4</v>
      </c>
      <c r="F30" s="60">
        <v>104.8</v>
      </c>
      <c r="G30" s="9">
        <v>6.9444444444444447E-4</v>
      </c>
      <c r="H30" s="9">
        <v>0.99930555555555556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6" t="s">
        <v>42</v>
      </c>
      <c r="B31" s="54">
        <v>64</v>
      </c>
      <c r="C31" s="10" t="s">
        <v>39</v>
      </c>
      <c r="D31" s="2" t="s">
        <v>36</v>
      </c>
      <c r="E31" s="61">
        <v>105.4</v>
      </c>
      <c r="F31" s="62">
        <v>105.7</v>
      </c>
      <c r="G31" s="9">
        <v>6.9444444444444447E-4</v>
      </c>
      <c r="H31" s="9">
        <v>0.99930555555555556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5" t="s">
        <v>42</v>
      </c>
      <c r="B32" s="54">
        <v>226</v>
      </c>
      <c r="C32" s="10" t="s">
        <v>39</v>
      </c>
      <c r="D32" s="2" t="s">
        <v>36</v>
      </c>
      <c r="E32" s="61">
        <v>105.4</v>
      </c>
      <c r="F32" s="62">
        <v>105.7</v>
      </c>
      <c r="G32" s="9">
        <v>6.9444444444444447E-4</v>
      </c>
      <c r="H32" s="9">
        <v>0.99930555555555556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5" t="s">
        <v>43</v>
      </c>
      <c r="B33" s="54">
        <v>65</v>
      </c>
      <c r="C33" s="10" t="s">
        <v>39</v>
      </c>
      <c r="D33" s="2" t="s">
        <v>36</v>
      </c>
      <c r="E33" s="61">
        <v>106</v>
      </c>
      <c r="F33" s="62">
        <v>106.3</v>
      </c>
      <c r="G33" s="9">
        <v>6.9444444444444447E-4</v>
      </c>
      <c r="H33" s="9">
        <v>0.99930555555555556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5" t="s">
        <v>43</v>
      </c>
      <c r="B34" s="54">
        <v>227</v>
      </c>
      <c r="C34" s="10" t="s">
        <v>39</v>
      </c>
      <c r="D34" s="2" t="s">
        <v>36</v>
      </c>
      <c r="E34" s="61">
        <v>106</v>
      </c>
      <c r="F34" s="62">
        <v>106.3</v>
      </c>
      <c r="G34" s="9">
        <v>6.9444444444444447E-4</v>
      </c>
      <c r="H34" s="9">
        <v>0.99930555555555556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5" t="s">
        <v>44</v>
      </c>
      <c r="B35" s="54">
        <v>66</v>
      </c>
      <c r="C35" s="10" t="s">
        <v>39</v>
      </c>
      <c r="D35" s="2" t="s">
        <v>36</v>
      </c>
      <c r="E35" s="61">
        <v>106.8</v>
      </c>
      <c r="F35" s="62">
        <v>107</v>
      </c>
      <c r="G35" s="9">
        <v>6.9444444444444447E-4</v>
      </c>
      <c r="H35" s="9">
        <v>0.99930555555555556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5" t="s">
        <v>44</v>
      </c>
      <c r="B36" s="54">
        <v>228</v>
      </c>
      <c r="C36" s="10" t="s">
        <v>39</v>
      </c>
      <c r="D36" s="2" t="s">
        <v>36</v>
      </c>
      <c r="E36" s="61">
        <v>106.8</v>
      </c>
      <c r="F36" s="62">
        <v>107</v>
      </c>
      <c r="G36" s="9">
        <v>6.9444444444444447E-4</v>
      </c>
      <c r="H36" s="9">
        <v>0.99930555555555556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5" t="s">
        <v>45</v>
      </c>
      <c r="B37" s="54">
        <v>67</v>
      </c>
      <c r="C37" s="10" t="s">
        <v>39</v>
      </c>
      <c r="D37" s="2" t="s">
        <v>36</v>
      </c>
      <c r="E37" s="61">
        <v>108.1</v>
      </c>
      <c r="F37" s="62">
        <v>108.3</v>
      </c>
      <c r="G37" s="9">
        <v>6.9444444444444447E-4</v>
      </c>
      <c r="H37" s="9">
        <v>0.99930555555555556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5" t="s">
        <v>45</v>
      </c>
      <c r="B38" s="54">
        <v>229</v>
      </c>
      <c r="C38" s="10" t="s">
        <v>39</v>
      </c>
      <c r="D38" s="2" t="s">
        <v>36</v>
      </c>
      <c r="E38" s="61">
        <v>108.1</v>
      </c>
      <c r="F38" s="62">
        <v>108.3</v>
      </c>
      <c r="G38" s="9">
        <v>6.9444444444444447E-4</v>
      </c>
      <c r="H38" s="9">
        <v>0.99930555555555556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5" t="s">
        <v>46</v>
      </c>
      <c r="B39" s="54">
        <v>68</v>
      </c>
      <c r="C39" s="10" t="s">
        <v>39</v>
      </c>
      <c r="D39" s="2" t="s">
        <v>36</v>
      </c>
      <c r="E39" s="61">
        <v>108.7</v>
      </c>
      <c r="F39" s="62">
        <v>109.3</v>
      </c>
      <c r="G39" s="9">
        <v>6.9444444444444447E-4</v>
      </c>
      <c r="H39" s="9">
        <v>0.99930555555555556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5" t="s">
        <v>46</v>
      </c>
      <c r="B40" s="54">
        <v>230</v>
      </c>
      <c r="C40" s="10" t="s">
        <v>39</v>
      </c>
      <c r="D40" s="2" t="s">
        <v>36</v>
      </c>
      <c r="E40" s="61">
        <v>108.7</v>
      </c>
      <c r="F40" s="62">
        <v>109.3</v>
      </c>
      <c r="G40" s="9">
        <v>6.9444444444444447E-4</v>
      </c>
      <c r="H40" s="9">
        <v>0.99930555555555556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5" t="s">
        <v>47</v>
      </c>
      <c r="B41" s="54">
        <v>69</v>
      </c>
      <c r="C41" s="10" t="s">
        <v>39</v>
      </c>
      <c r="D41" s="2" t="s">
        <v>36</v>
      </c>
      <c r="E41" s="61">
        <v>110.6</v>
      </c>
      <c r="F41" s="62">
        <v>110.9</v>
      </c>
      <c r="G41" s="9">
        <v>6.9444444444444447E-4</v>
      </c>
      <c r="H41" s="9">
        <v>0.99930555555555556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5" t="s">
        <v>47</v>
      </c>
      <c r="B42" s="54">
        <v>231</v>
      </c>
      <c r="C42" s="10" t="s">
        <v>39</v>
      </c>
      <c r="D42" s="2" t="s">
        <v>36</v>
      </c>
      <c r="E42" s="61">
        <v>110.6</v>
      </c>
      <c r="F42" s="62">
        <v>110.9</v>
      </c>
      <c r="G42" s="9">
        <v>6.9444444444444447E-4</v>
      </c>
      <c r="H42" s="9">
        <v>0.99930555555555556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28 B43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2025-05-26T10:14:59Z</dcterms:modified>
</cp:coreProperties>
</file>