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8A34B16-321A-450C-AB0C-5085B222F9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<sst xmlns="http://schemas.openxmlformats.org/spreadsheetml/2006/main" count="116" uniqueCount="53">
  <si>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</si>
  <si>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</si>
  <si>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</si>
  <si>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</si>
  <si>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</si>
  <si>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</si>
  <si>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</si>
  <si>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</si>
  <si>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</si>
  <si>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</si>
  <si>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</si>
  <si>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</si>
  <si>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</si>
  <si>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</si>
  <si>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</si>
  <si>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</si>
  <si>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</si>
  <si>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</si>
  <si>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</si>
  <si>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</si>
  <si>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</si>
  <si>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</si>
  <si>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</si>
  <si>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</si>
  <si>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</si>
  <si>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</si>
  <si>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</si>
  <si>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</si>
  <si>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</si>
  <si>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</si>
  <si>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</si>
  <si>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</si>
  <si>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</si>
  <si>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</si>
  <si>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</si>
  <si>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</si>
  <si>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</si>
  <si>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</si>
  <si>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</si>
  <si>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</si>
  <si>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</t>
  </si>
  <si>
    <t>P/BAGN/2</t>
  </si>
  <si>
    <t>P/BAGN/3</t>
  </si>
  <si>
    <t>P/BAGN/4</t>
  </si>
  <si>
    <t>P/BAGN/5</t>
  </si>
  <si>
    <t>P/BAGN/6</t>
  </si>
  <si>
    <t>P/BAGN/7</t>
  </si>
  <si>
    <t>P/BAGN/8</t>
  </si>
  <si>
    <t>P/BAGN/9</t>
  </si>
  <si>
    <t>P/BAGN/10</t>
  </si>
  <si>
    <t>P/BAGN/11</t>
  </si>
  <si>
    <t>P/BAGN/12</t>
  </si>
  <si>
    <t>P/BAGN/13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</si>
</sst>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18" sqref="M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125</v>
      </c>
      <c r="C9" s="2" t="s">
        <v>39</v>
      </c>
      <c r="D9" s="2" t="s">
        <v>33</v>
      </c>
      <c r="E9" s="5">
        <v>1199</v>
      </c>
      <c r="F9" s="5">
        <v>1205.07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130</v>
      </c>
      <c r="C10" s="2" t="s">
        <v>39</v>
      </c>
      <c r="D10" s="2" t="s">
        <v>33</v>
      </c>
      <c r="E10" s="5">
        <v>1205.07</v>
      </c>
      <c r="F10" s="5">
        <v>1199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1205.07</v>
      </c>
      <c r="F11" s="5">
        <v>1211.1400000000001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127</v>
      </c>
      <c r="C12" s="2" t="s">
        <v>39</v>
      </c>
      <c r="D12" s="2" t="s">
        <v>33</v>
      </c>
      <c r="E12" s="5">
        <v>1211.1400000000001</v>
      </c>
      <c r="F12" s="5">
        <v>1205.07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88</v>
      </c>
      <c r="C13" s="2" t="s">
        <v>39</v>
      </c>
      <c r="D13" s="2" t="s">
        <v>33</v>
      </c>
      <c r="E13" s="5">
        <v>1211.1400000000001</v>
      </c>
      <c r="F13" s="5">
        <v>1217.21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</v>
      </c>
      <c r="C14" s="2" t="s">
        <v>39</v>
      </c>
      <c r="D14" s="2" t="s">
        <v>33</v>
      </c>
      <c r="E14" s="5">
        <v>1217.21</v>
      </c>
      <c r="F14" s="5">
        <v>1211.1400000000001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</v>
      </c>
      <c r="C15" s="2" t="s">
        <v>39</v>
      </c>
      <c r="D15" s="2" t="s">
        <v>33</v>
      </c>
      <c r="E15" s="5">
        <v>1217.21</v>
      </c>
      <c r="F15" s="5">
        <v>1223.28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176</v>
      </c>
      <c r="C16" s="2" t="s">
        <v>39</v>
      </c>
      <c r="D16" s="2" t="s">
        <v>33</v>
      </c>
      <c r="E16" s="5">
        <v>1223.28</v>
      </c>
      <c r="F16" s="5">
        <v>1217.21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177</v>
      </c>
      <c r="C17" s="2" t="s">
        <v>39</v>
      </c>
      <c r="D17" s="2" t="s">
        <v>33</v>
      </c>
      <c r="E17" s="5">
        <v>1223.28</v>
      </c>
      <c r="F17" s="5">
        <v>1229.3499999999999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175</v>
      </c>
      <c r="C18" s="2" t="s">
        <v>39</v>
      </c>
      <c r="D18" s="2" t="s">
        <v>33</v>
      </c>
      <c r="E18" s="5">
        <v>1229.3499999999999</v>
      </c>
      <c r="F18" s="5">
        <v>1223.28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129</v>
      </c>
      <c r="C19" s="2" t="s">
        <v>39</v>
      </c>
      <c r="D19" s="2" t="s">
        <v>33</v>
      </c>
      <c r="E19" s="5">
        <v>1229.3499999999999</v>
      </c>
      <c r="F19" s="5">
        <v>1235.42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178</v>
      </c>
      <c r="C20" s="2" t="s">
        <v>39</v>
      </c>
      <c r="D20" s="2" t="s">
        <v>33</v>
      </c>
      <c r="E20" s="5">
        <v>1235.42</v>
      </c>
      <c r="F20" s="5">
        <v>1229.3499999999999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131</v>
      </c>
      <c r="C21" s="2" t="s">
        <v>39</v>
      </c>
      <c r="D21" s="2" t="s">
        <v>33</v>
      </c>
      <c r="E21" s="5">
        <v>1235.42</v>
      </c>
      <c r="F21" s="5">
        <v>1241.49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2025-11-14T10:30:49Z</dcterms:modified>
</cp:coreProperties>
</file>