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Varsha\"/>
    </mc:Choice>
  </mc:AlternateContent>
  <xr:revisionPtr revIDLastSave="0" documentId="13_ncr:1_{BFF3CCE1-5126-4477-92B6-0F9341A153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<sst xmlns="http://schemas.openxmlformats.org/spreadsheetml/2006/main" count="113" uniqueCount="51">
  <si>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</si>
  <si>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</si>
  <si>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</si>
  <si>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</si>
  <si>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</si>
  <si>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</si>
  <si>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</si>
  <si>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</si>
  <si>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</si>
  <si>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</si>
  <si>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</si>
  <si>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</si>
  <si>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</si>
  <si>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</si>
  <si>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</si>
  <si>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</si>
  <si>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</si>
  <si>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</si>
  <si>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</si>
  <si>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</si>
  <si>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</si>
  <si>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</si>
  <si>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</si>
  <si>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</si>
  <si>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</si>
  <si>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</si>
  <si>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</si>
  <si>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</si>
  <si>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</si>
  <si>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</si>
  <si>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</si>
  <si>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</si>
  <si>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</si>
  <si>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</si>
  <si>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</si>
  <si>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</si>
  <si>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</si>
  <si>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</si>
  <si>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</si>
  <si>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</si>
  <si>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K/MOI/11A</t>
  </si>
  <si>
    <t>K/MOI/11B</t>
  </si>
  <si>
    <t>K/KTR/12A</t>
  </si>
  <si>
    <t>K/KTR/12B</t>
  </si>
  <si>
    <t>K/NANA/13A</t>
  </si>
  <si>
    <t>K/NANA/13B</t>
  </si>
  <si>
    <t>K/KVJ/01A</t>
  </si>
  <si>
    <t>K/K/J/01B</t>
  </si>
  <si>
    <t>K/K/J/02A</t>
  </si>
  <si>
    <t>K/K/J/02B</t>
  </si>
  <si>
    <t>K/PDWA/03A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</si>
</sst>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7" sqref="F27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" t="s">
        <v>40</v>
      </c>
      <c r="B9" s="45">
        <v>74</v>
      </c>
      <c r="C9" s="2" t="s">
        <v>39</v>
      </c>
      <c r="D9" s="2" t="s">
        <v>32</v>
      </c>
      <c r="E9" s="47">
        <v>525</v>
      </c>
      <c r="F9" s="48">
        <v>527.5</v>
      </c>
      <c r="G9" s="49">
        <v>5</v>
      </c>
      <c r="H9" s="49">
        <v>15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" t="s">
        <v>41</v>
      </c>
      <c r="B10" s="46">
        <v>71</v>
      </c>
      <c r="C10" s="2" t="s">
        <v>39</v>
      </c>
      <c r="D10" s="2" t="s">
        <v>32</v>
      </c>
      <c r="E10" s="50">
        <v>527.5</v>
      </c>
      <c r="F10" s="51">
        <v>531</v>
      </c>
      <c r="G10" s="52">
        <v>5</v>
      </c>
      <c r="H10" s="52">
        <v>15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" t="s">
        <v>42</v>
      </c>
      <c r="B11" s="46">
        <v>182</v>
      </c>
      <c r="C11" s="2" t="s">
        <v>39</v>
      </c>
      <c r="D11" s="2" t="s">
        <v>32</v>
      </c>
      <c r="E11" s="50">
        <v>531</v>
      </c>
      <c r="F11" s="51">
        <v>534</v>
      </c>
      <c r="G11" s="52">
        <v>5</v>
      </c>
      <c r="H11" s="52">
        <v>15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" t="s">
        <v>43</v>
      </c>
      <c r="B12" s="46">
        <v>278</v>
      </c>
      <c r="C12" s="2" t="s">
        <v>39</v>
      </c>
      <c r="D12" s="2" t="s">
        <v>32</v>
      </c>
      <c r="E12" s="50">
        <v>534</v>
      </c>
      <c r="F12" s="51">
        <v>537</v>
      </c>
      <c r="G12" s="52">
        <v>5</v>
      </c>
      <c r="H12" s="52">
        <v>15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" t="s">
        <v>44</v>
      </c>
      <c r="B13" s="46">
        <v>293</v>
      </c>
      <c r="C13" s="2" t="s">
        <v>39</v>
      </c>
      <c r="D13" s="2" t="s">
        <v>32</v>
      </c>
      <c r="E13" s="50">
        <v>539.70000000000005</v>
      </c>
      <c r="F13" s="51">
        <v>537</v>
      </c>
      <c r="G13" s="52">
        <v>5</v>
      </c>
      <c r="H13" s="52">
        <v>15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" t="s">
        <v>45</v>
      </c>
      <c r="B14" s="46">
        <v>305</v>
      </c>
      <c r="C14" s="2" t="s">
        <v>39</v>
      </c>
      <c r="D14" s="2" t="s">
        <v>32</v>
      </c>
      <c r="E14" s="50">
        <v>539.70000000000005</v>
      </c>
      <c r="F14" s="51">
        <v>543</v>
      </c>
      <c r="G14" s="52">
        <v>5</v>
      </c>
      <c r="H14" s="52">
        <v>15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" t="s">
        <v>46</v>
      </c>
      <c r="B15" s="45">
        <v>596</v>
      </c>
      <c r="C15" s="2" t="s">
        <v>39</v>
      </c>
      <c r="D15" s="2" t="s">
        <v>32</v>
      </c>
      <c r="E15" s="47">
        <v>546.5</v>
      </c>
      <c r="F15" s="48">
        <v>543</v>
      </c>
      <c r="G15" s="49">
        <v>5</v>
      </c>
      <c r="H15" s="49">
        <v>15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" t="s">
        <v>47</v>
      </c>
      <c r="B16" s="46">
        <v>315</v>
      </c>
      <c r="C16" s="2" t="s">
        <v>39</v>
      </c>
      <c r="D16" s="2" t="s">
        <v>32</v>
      </c>
      <c r="E16" s="50">
        <v>546.5</v>
      </c>
      <c r="F16" s="51">
        <v>549</v>
      </c>
      <c r="G16" s="52">
        <v>5</v>
      </c>
      <c r="H16" s="52">
        <v>15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" t="s">
        <v>48</v>
      </c>
      <c r="B17" s="46">
        <v>609</v>
      </c>
      <c r="C17" s="2" t="s">
        <v>39</v>
      </c>
      <c r="D17" s="2" t="s">
        <v>32</v>
      </c>
      <c r="E17" s="50">
        <v>549</v>
      </c>
      <c r="F17" s="51">
        <v>552</v>
      </c>
      <c r="G17" s="52">
        <v>5</v>
      </c>
      <c r="H17" s="52">
        <v>15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49</v>
      </c>
      <c r="B18" s="46">
        <v>611</v>
      </c>
      <c r="C18" s="2" t="s">
        <v>39</v>
      </c>
      <c r="D18" s="2" t="s">
        <v>32</v>
      </c>
      <c r="E18" s="50">
        <v>552</v>
      </c>
      <c r="F18" s="51">
        <v>555</v>
      </c>
      <c r="G18" s="52">
        <v>5</v>
      </c>
      <c r="H18" s="52">
        <v>15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50</v>
      </c>
      <c r="B19" s="46">
        <v>649</v>
      </c>
      <c r="C19" s="2" t="s">
        <v>39</v>
      </c>
      <c r="D19" s="2" t="s">
        <v>32</v>
      </c>
      <c r="E19" s="50">
        <v>555</v>
      </c>
      <c r="F19" s="51">
        <v>557</v>
      </c>
      <c r="G19" s="52">
        <v>5</v>
      </c>
      <c r="H19" s="52">
        <v>15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50</v>
      </c>
      <c r="B20" s="46">
        <v>199</v>
      </c>
      <c r="C20" s="2" t="s">
        <v>39</v>
      </c>
      <c r="D20" s="2" t="s">
        <v>32</v>
      </c>
      <c r="E20" s="50">
        <v>557</v>
      </c>
      <c r="F20" s="51">
        <v>560</v>
      </c>
      <c r="G20" s="52">
        <v>5</v>
      </c>
      <c r="H20" s="52">
        <v>15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21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2025-04-11T11:45:58Z</dcterms:modified>
</cp:coreProperties>
</file>