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127B0B8-EF39-48C0-B05C-24CFD600050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<sst xmlns="http://schemas.openxmlformats.org/spreadsheetml/2006/main" count="161" uniqueCount="68">
  <si>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</si>
  <si>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</si>
  <si>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</si>
  <si>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</si>
  <si>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</si>
  <si>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</si>
  <si>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</si>
  <si>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</si>
  <si>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</si>
  <si>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</si>
  <si>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</si>
  <si>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</si>
  <si>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</si>
  <si>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</si>
  <si>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</si>
  <si>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</si>
  <si>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</si>
  <si>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</si>
  <si>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</si>
  <si>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</si>
  <si>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</si>
  <si>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</si>
  <si>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</si>
  <si>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</si>
  <si>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</si>
  <si>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</si>
  <si>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</si>
  <si>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</si>
  <si>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</si>
  <si>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</si>
  <si>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</si>
  <si>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</si>
  <si>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</si>
  <si>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</si>
  <si>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</si>
  <si>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</si>
  <si>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</si>
  <si>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</si>
  <si>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</si>
  <si>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</si>
  <si>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K/ANG-E/K-1</t>
  </si>
  <si>
    <t>K/ANG-E/K-2</t>
  </si>
  <si>
    <t>K/ANG-E/K-3</t>
  </si>
  <si>
    <t>K/ANG-E/K-4</t>
  </si>
  <si>
    <t>K/ANG-E/K-5</t>
  </si>
  <si>
    <t>K/ANG-E/K-6</t>
  </si>
  <si>
    <t>K/ANG-E/K-7</t>
  </si>
  <si>
    <t>K/ANG-E/K-8</t>
  </si>
  <si>
    <t>K/ANG-E/K-9</t>
  </si>
  <si>
    <t>K/ANG-E/K-10</t>
  </si>
  <si>
    <t>K/ANG-E/K-11</t>
  </si>
  <si>
    <t>K/ANG-E/K-12</t>
  </si>
  <si>
    <t>K/ANG-E/K-13</t>
  </si>
  <si>
    <t>K/ANG-E/K-14</t>
  </si>
  <si>
    <t>K/ANG-E/K-15</t>
  </si>
  <si>
    <t>K/ANG-E/K-16</t>
  </si>
  <si>
    <t>K/ANG-E/K-17</t>
  </si>
  <si>
    <t>K/ANG-E/K-18</t>
  </si>
  <si>
    <t>K/ANG-E/K-19</t>
  </si>
  <si>
    <t>K/ANG-E/K-20</t>
  </si>
  <si>
    <t>K/ANG-E/K-21</t>
  </si>
  <si>
    <t>K/ANG-E/K-22</t>
  </si>
  <si>
    <t>K/ANG-E/K-23</t>
  </si>
  <si>
    <t>K/ANG-E/K-24</t>
  </si>
  <si>
    <t>K/ANG-E/K-25</t>
  </si>
  <si>
    <t>K/ANG-E/K-26</t>
  </si>
  <si>
    <t>K/ANG-E/K-27</t>
  </si>
  <si>
    <t>K/ANG-E/K-28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</si>
</sst>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  <font>
      <b/>
      <sz val="11"/>
      <color theme="1"/>
      <name val="Arial MT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2" fontId="10" fillId="0" borderId="0" xfId="0" applyNumberFormat="1" applyFont="1" applyProtection="1">
      <protection locked="0"/>
    </xf>
    <xf numFmtId="20" fontId="10" fillId="0" borderId="0" xfId="0" applyNumberFormat="1" applyFont="1" applyProtection="1">
      <protection locked="0"/>
    </xf>
    <xf numFmtId="1" fontId="11" fillId="6" borderId="14" xfId="0" applyNumberFormat="1" applyFont="1" applyFill="1" applyBorder="1" applyAlignment="1" applyProtection="1">
      <alignment horizontal="center" wrapText="1"/>
      <protection locked="0"/>
    </xf>
    <xf numFmtId="1" fontId="11" fillId="6" borderId="15" xfId="0" applyNumberFormat="1" applyFont="1" applyFill="1" applyBorder="1" applyAlignment="1" applyProtection="1">
      <alignment horizontal="center" wrapText="1"/>
      <protection locked="0"/>
    </xf>
    <xf numFmtId="1" fontId="12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" zoomScale="99" zoomScaleNormal="99" workbookViewId="0">
      <selection activeCell="J24" sqref="J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>
      <c r="A9" s="4" t="s">
        <v>40</v>
      </c>
      <c r="B9" s="48">
        <v>62</v>
      </c>
      <c r="C9" s="2" t="s">
        <v>39</v>
      </c>
      <c r="D9" s="2" t="s">
        <v>32</v>
      </c>
      <c r="E9" s="45">
        <v>351</v>
      </c>
      <c r="F9" s="46">
        <v>357</v>
      </c>
      <c r="G9" s="47">
        <v>0.25</v>
      </c>
      <c r="H9" s="47">
        <v>0.66666666666666663</v>
      </c>
      <c r="I9" s="47"/>
      <c r="J9" s="47"/>
      <c r="K9" s="47"/>
      <c r="L9" s="47"/>
      <c r="M9" s="47"/>
      <c r="N9" s="4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" t="s">
        <v>41</v>
      </c>
      <c r="B10" s="49">
        <v>385</v>
      </c>
      <c r="C10" s="2" t="s">
        <v>39</v>
      </c>
      <c r="D10" s="2" t="s">
        <v>32</v>
      </c>
      <c r="E10" s="5">
        <v>357</v>
      </c>
      <c r="F10" s="5">
        <v>363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" t="s">
        <v>42</v>
      </c>
      <c r="B11" s="49">
        <v>71</v>
      </c>
      <c r="C11" s="2" t="s">
        <v>39</v>
      </c>
      <c r="D11" s="2" t="s">
        <v>32</v>
      </c>
      <c r="E11" s="5">
        <v>363</v>
      </c>
      <c r="F11" s="5">
        <v>369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" t="s">
        <v>43</v>
      </c>
      <c r="B12" s="49">
        <v>386</v>
      </c>
      <c r="C12" s="2" t="s">
        <v>39</v>
      </c>
      <c r="D12" s="2" t="s">
        <v>32</v>
      </c>
      <c r="E12" s="5">
        <v>369</v>
      </c>
      <c r="F12" s="5">
        <v>375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" t="s">
        <v>44</v>
      </c>
      <c r="B13" s="49">
        <v>76</v>
      </c>
      <c r="C13" s="2" t="s">
        <v>39</v>
      </c>
      <c r="D13" s="2" t="s">
        <v>32</v>
      </c>
      <c r="E13" s="5">
        <v>375</v>
      </c>
      <c r="F13" s="5">
        <v>382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" t="s">
        <v>45</v>
      </c>
      <c r="B14" s="49">
        <v>77</v>
      </c>
      <c r="C14" s="2" t="s">
        <v>39</v>
      </c>
      <c r="D14" s="2" t="s">
        <v>32</v>
      </c>
      <c r="E14" s="5">
        <v>382</v>
      </c>
      <c r="F14" s="5">
        <v>388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" t="s">
        <v>46</v>
      </c>
      <c r="B15" s="49">
        <v>85</v>
      </c>
      <c r="C15" s="2" t="s">
        <v>39</v>
      </c>
      <c r="D15" s="2" t="s">
        <v>32</v>
      </c>
      <c r="E15" s="5">
        <v>388</v>
      </c>
      <c r="F15" s="5">
        <v>394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 t="s">
        <v>47</v>
      </c>
      <c r="B16" s="49">
        <v>97</v>
      </c>
      <c r="C16" s="2" t="s">
        <v>39</v>
      </c>
      <c r="D16" s="2" t="s">
        <v>32</v>
      </c>
      <c r="E16" s="5">
        <v>394</v>
      </c>
      <c r="F16" s="5">
        <v>401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 t="s">
        <v>48</v>
      </c>
      <c r="B17" s="49">
        <v>101</v>
      </c>
      <c r="C17" s="2" t="s">
        <v>39</v>
      </c>
      <c r="D17" s="2" t="s">
        <v>32</v>
      </c>
      <c r="E17" s="5">
        <v>401</v>
      </c>
      <c r="F17" s="5">
        <v>407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 t="s">
        <v>49</v>
      </c>
      <c r="B18" s="49">
        <v>109</v>
      </c>
      <c r="C18" s="2" t="s">
        <v>39</v>
      </c>
      <c r="D18" s="2" t="s">
        <v>32</v>
      </c>
      <c r="E18" s="5">
        <v>407</v>
      </c>
      <c r="F18" s="5">
        <v>413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 t="s">
        <v>50</v>
      </c>
      <c r="B19" s="49">
        <v>111</v>
      </c>
      <c r="C19" s="2" t="s">
        <v>39</v>
      </c>
      <c r="D19" s="2" t="s">
        <v>32</v>
      </c>
      <c r="E19" s="5">
        <v>413</v>
      </c>
      <c r="F19" s="5">
        <v>419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 t="s">
        <v>51</v>
      </c>
      <c r="B20" s="49">
        <v>387</v>
      </c>
      <c r="C20" s="2" t="s">
        <v>39</v>
      </c>
      <c r="D20" s="2" t="s">
        <v>32</v>
      </c>
      <c r="E20" s="5">
        <v>419</v>
      </c>
      <c r="F20" s="5">
        <v>425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 t="s">
        <v>52</v>
      </c>
      <c r="B21" s="49">
        <v>352</v>
      </c>
      <c r="C21" s="2" t="s">
        <v>39</v>
      </c>
      <c r="D21" s="2" t="s">
        <v>32</v>
      </c>
      <c r="E21" s="5">
        <v>425</v>
      </c>
      <c r="F21" s="5">
        <v>432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 t="s">
        <v>53</v>
      </c>
      <c r="B22" s="49">
        <v>355</v>
      </c>
      <c r="C22" s="2" t="s">
        <v>39</v>
      </c>
      <c r="D22" s="2" t="s">
        <v>32</v>
      </c>
      <c r="E22" s="5">
        <v>432</v>
      </c>
      <c r="F22" s="5">
        <v>438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 t="s">
        <v>54</v>
      </c>
      <c r="B23" s="49">
        <v>357</v>
      </c>
      <c r="C23" s="2" t="s">
        <v>39</v>
      </c>
      <c r="D23" s="2" t="s">
        <v>32</v>
      </c>
      <c r="E23" s="5">
        <v>438</v>
      </c>
      <c r="F23" s="5">
        <v>444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 t="s">
        <v>55</v>
      </c>
      <c r="B24" s="49">
        <v>359</v>
      </c>
      <c r="C24" s="2" t="s">
        <v>39</v>
      </c>
      <c r="D24" s="2" t="s">
        <v>32</v>
      </c>
      <c r="E24" s="5">
        <v>444</v>
      </c>
      <c r="F24" s="5">
        <v>450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 t="s">
        <v>56</v>
      </c>
      <c r="B25" s="49">
        <v>360</v>
      </c>
      <c r="C25" s="2" t="s">
        <v>39</v>
      </c>
      <c r="D25" s="2" t="s">
        <v>32</v>
      </c>
      <c r="E25" s="5">
        <v>450</v>
      </c>
      <c r="F25" s="5">
        <v>456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4" t="s">
        <v>57</v>
      </c>
      <c r="B26" s="50">
        <v>361</v>
      </c>
      <c r="C26" s="2" t="s">
        <v>39</v>
      </c>
      <c r="D26" s="2" t="s">
        <v>32</v>
      </c>
      <c r="E26" s="5">
        <v>456</v>
      </c>
      <c r="F26" s="5">
        <v>462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 t="s">
        <v>58</v>
      </c>
      <c r="B27" s="49">
        <v>362</v>
      </c>
      <c r="C27" s="2" t="s">
        <v>39</v>
      </c>
      <c r="D27" s="2" t="s">
        <v>32</v>
      </c>
      <c r="E27" s="5">
        <v>462</v>
      </c>
      <c r="F27" s="5">
        <v>468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 t="s">
        <v>59</v>
      </c>
      <c r="B28" s="49">
        <v>363</v>
      </c>
      <c r="C28" s="2" t="s">
        <v>39</v>
      </c>
      <c r="D28" s="2" t="s">
        <v>32</v>
      </c>
      <c r="E28" s="5">
        <v>468</v>
      </c>
      <c r="F28" s="5">
        <v>474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 t="s">
        <v>60</v>
      </c>
      <c r="B29" s="50">
        <v>364</v>
      </c>
      <c r="C29" s="2" t="s">
        <v>39</v>
      </c>
      <c r="D29" s="2" t="s">
        <v>32</v>
      </c>
      <c r="E29" s="5">
        <v>474</v>
      </c>
      <c r="F29" s="5">
        <v>480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 t="s">
        <v>61</v>
      </c>
      <c r="B30" s="50">
        <v>365</v>
      </c>
      <c r="C30" s="2" t="s">
        <v>39</v>
      </c>
      <c r="D30" s="2" t="s">
        <v>32</v>
      </c>
      <c r="E30" s="5">
        <v>480</v>
      </c>
      <c r="F30" s="5">
        <v>486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 t="s">
        <v>62</v>
      </c>
      <c r="B31" s="50">
        <v>366</v>
      </c>
      <c r="C31" s="2" t="s">
        <v>39</v>
      </c>
      <c r="D31" s="2" t="s">
        <v>32</v>
      </c>
      <c r="E31" s="5">
        <v>486</v>
      </c>
      <c r="F31" s="5">
        <v>492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 t="s">
        <v>63</v>
      </c>
      <c r="B32" s="50">
        <v>367</v>
      </c>
      <c r="C32" s="2" t="s">
        <v>39</v>
      </c>
      <c r="D32" s="2" t="s">
        <v>32</v>
      </c>
      <c r="E32" s="5">
        <v>492</v>
      </c>
      <c r="F32" s="5">
        <v>498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 t="s">
        <v>64</v>
      </c>
      <c r="B33" s="50">
        <v>368</v>
      </c>
      <c r="C33" s="2" t="s">
        <v>39</v>
      </c>
      <c r="D33" s="2" t="s">
        <v>32</v>
      </c>
      <c r="E33" s="5">
        <v>498</v>
      </c>
      <c r="F33" s="5">
        <v>504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 t="s">
        <v>65</v>
      </c>
      <c r="B34" s="50">
        <v>370</v>
      </c>
      <c r="C34" s="2" t="s">
        <v>39</v>
      </c>
      <c r="D34" s="2" t="s">
        <v>32</v>
      </c>
      <c r="E34" s="5">
        <v>504</v>
      </c>
      <c r="F34" s="5">
        <v>510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 t="s">
        <v>66</v>
      </c>
      <c r="B35" s="50">
        <v>373</v>
      </c>
      <c r="C35" s="2" t="s">
        <v>39</v>
      </c>
      <c r="D35" s="2" t="s">
        <v>32</v>
      </c>
      <c r="E35" s="5">
        <v>510</v>
      </c>
      <c r="F35" s="5">
        <v>516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 t="s">
        <v>67</v>
      </c>
      <c r="B36" s="50">
        <v>377</v>
      </c>
      <c r="C36" s="2" t="s">
        <v>39</v>
      </c>
      <c r="D36" s="2" t="s">
        <v>32</v>
      </c>
      <c r="E36" s="5">
        <v>516</v>
      </c>
      <c r="F36" s="5">
        <v>522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E900 F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00 H10:H900 I10:I900 J10:J900 K10:K900 L10:L900 M10:M900 O9:AT900 N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2025-11-27T04:08:50Z</dcterms:modified>
</cp:coreProperties>
</file>