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<sst xmlns="http://schemas.openxmlformats.org/spreadsheetml/2006/main" count="197" uniqueCount="80">
  <si>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</si>
  <si>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</si>
  <si>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</si>
  <si>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</si>
  <si>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</si>
  <si>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</si>
  <si>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</si>
  <si>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</si>
  <si>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</si>
  <si>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</si>
  <si>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</si>
  <si>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</si>
  <si>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</si>
  <si>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</si>
  <si>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</si>
  <si>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</si>
  <si>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</si>
  <si>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</si>
  <si>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</si>
  <si>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</si>
  <si>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</si>
  <si>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</si>
  <si>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</si>
  <si>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</si>
  <si>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</si>
  <si>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</si>
  <si>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</si>
  <si>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</si>
  <si>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</si>
  <si>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</si>
  <si>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</si>
  <si>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</si>
  <si>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</si>
  <si>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</si>
  <si>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</si>
  <si>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</si>
  <si>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</si>
  <si>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</si>
  <si>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</si>
  <si>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</si>
  <si>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K/AMH/MAU-SHG/5MS-3-901</t>
  </si>
  <si>
    <t>K/AMH/MAU-SHG/1MS-1-886</t>
  </si>
  <si>
    <t>K/AMH/MAU-SHG/1MS-2-887</t>
  </si>
  <si>
    <t>K/AMH/MAU-SHG/2MS-1-888</t>
  </si>
  <si>
    <t>K/AMH/MAU-SHG/2MS-2-889</t>
  </si>
  <si>
    <t>K/AMH/MAU-SHG/2MS-3-890</t>
  </si>
  <si>
    <t>K/AMH/MAU-SHG/3MS-1-891</t>
  </si>
  <si>
    <t>K/AMH/MAU-SHG/3MS-2-892</t>
  </si>
  <si>
    <t>K/AMH/MAU-SHG/3MS-3-893</t>
  </si>
  <si>
    <t>K/AMH/MAU-SHG/3MS-4-894</t>
  </si>
  <si>
    <t>K/AMH/MAU-SHG/4MS-1-895</t>
  </si>
  <si>
    <t>K/AMH/MAU-SHG/4MS-2-896</t>
  </si>
  <si>
    <t>K/AMH/MAU-SHG/4MS-3-897</t>
  </si>
  <si>
    <t>K/AMH/MAU-SHG/4MS-4-898</t>
  </si>
  <si>
    <t>K/AMH/MAU-SHG/5MS-1-899</t>
  </si>
  <si>
    <t>K/AMH/MAU-SHG/5MS-2-900</t>
  </si>
  <si>
    <t>K/AMH/MAU-SHG/5MS-4-902</t>
  </si>
  <si>
    <t>K/AMH/MAU-SHG/6MS-1-903</t>
  </si>
  <si>
    <t>K/AMH/MAU-SHG/6MS-2-904</t>
  </si>
  <si>
    <t>K/AMH/MAU-SHG/6MS-3-905</t>
  </si>
  <si>
    <t>K/AMH/MAU-SHG/6MS-4-906</t>
  </si>
  <si>
    <t>K/AMH/MAU-SHG/7MS-1-907</t>
  </si>
  <si>
    <t>K/AMH/MAU-SHG/7MS-2-908</t>
  </si>
  <si>
    <t>K/AMH/MAU-SHG/7MS-3--909</t>
  </si>
  <si>
    <t>K/AMH/MAU-SHG/7MS-4-923</t>
  </si>
  <si>
    <t>K/AMH/MAU-SHG/8MS-1--565</t>
  </si>
  <si>
    <t>K/AMH/MAU-SHG/8MS-2--910</t>
  </si>
  <si>
    <t>K/AMH/MAU-SHG/8MS-3--567</t>
  </si>
  <si>
    <t>K/AMH/MAU-SHG/8MS-4--575</t>
  </si>
  <si>
    <t>K/AMH/MAU-SHG/9MS-1--912</t>
  </si>
  <si>
    <t>K/AMH/MAU-SHG/9MS-2-913-</t>
  </si>
  <si>
    <t>K/AMH/MAU-SHG/9MS-3-914</t>
  </si>
  <si>
    <t>K/AMH/MAU-SHG/9MS-4-915</t>
  </si>
  <si>
    <t>K/AMH/MAU-SHG/10MS-1-916</t>
  </si>
  <si>
    <t>K/AMH/MAU-SHG/10MS-2-917</t>
  </si>
  <si>
    <t>K/AMH/MAU-SHG/10MS-3-918</t>
  </si>
  <si>
    <t>K/AMH/MAU-SHG/10MS-4-919</t>
  </si>
  <si>
    <t>K/AMH/MAU-SHG/11MS-1-920</t>
  </si>
  <si>
    <t>K/AMH/MAU-SHG/11MS-2-921</t>
  </si>
  <si>
    <t>K/AMH/MAU-SHG/11MS-3-922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</si>
</sst>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Border="1" applyProtection="1">
      <protection locked="0"/>
    </xf>
    <xf numFmtId="0" fontId="1" fillId="0" borderId="7" xfId="0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40" sqref="J4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41</v>
      </c>
      <c r="B9" s="1">
        <v>886</v>
      </c>
      <c r="C9" s="2" t="s">
        <v>39</v>
      </c>
      <c r="D9" s="2" t="s">
        <v>32</v>
      </c>
      <c r="E9" s="5">
        <v>0.50600000000000001</v>
      </c>
      <c r="F9" s="5">
        <v>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42</v>
      </c>
      <c r="B10" s="1">
        <v>887</v>
      </c>
      <c r="C10" s="2" t="s">
        <v>39</v>
      </c>
      <c r="D10" s="2" t="s">
        <v>32</v>
      </c>
      <c r="E10" s="5">
        <v>5</v>
      </c>
      <c r="F10" s="5">
        <v>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6" t="s">
        <v>43</v>
      </c>
      <c r="B11" s="1">
        <v>888</v>
      </c>
      <c r="C11" s="2" t="s">
        <v>39</v>
      </c>
      <c r="D11" s="2" t="s">
        <v>32</v>
      </c>
      <c r="E11" s="5">
        <v>9</v>
      </c>
      <c r="F11" s="5">
        <v>13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44</v>
      </c>
      <c r="B12" s="1">
        <v>889</v>
      </c>
      <c r="C12" s="2" t="s">
        <v>39</v>
      </c>
      <c r="D12" s="2" t="s">
        <v>32</v>
      </c>
      <c r="E12" s="5">
        <v>13</v>
      </c>
      <c r="F12" s="5">
        <v>15.5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45</v>
      </c>
      <c r="B13" s="1">
        <v>890</v>
      </c>
      <c r="C13" s="2" t="s">
        <v>39</v>
      </c>
      <c r="D13" s="2" t="s">
        <v>32</v>
      </c>
      <c r="E13" s="5">
        <v>15.5</v>
      </c>
      <c r="F13" s="5">
        <v>18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6" t="s">
        <v>46</v>
      </c>
      <c r="B14" s="1">
        <v>891</v>
      </c>
      <c r="C14" s="2" t="s">
        <v>39</v>
      </c>
      <c r="D14" s="2" t="s">
        <v>32</v>
      </c>
      <c r="E14" s="5">
        <v>18</v>
      </c>
      <c r="F14" s="5">
        <v>20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47</v>
      </c>
      <c r="B15" s="1">
        <v>892</v>
      </c>
      <c r="C15" s="2" t="s">
        <v>39</v>
      </c>
      <c r="D15" s="2" t="s">
        <v>32</v>
      </c>
      <c r="E15" s="5">
        <v>20</v>
      </c>
      <c r="F15" s="5">
        <v>22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48</v>
      </c>
      <c r="B16" s="1">
        <v>893</v>
      </c>
      <c r="C16" s="2" t="s">
        <v>39</v>
      </c>
      <c r="D16" s="2" t="s">
        <v>32</v>
      </c>
      <c r="E16" s="5">
        <v>22</v>
      </c>
      <c r="F16" s="5">
        <v>24.5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49</v>
      </c>
      <c r="B17" s="1">
        <v>894</v>
      </c>
      <c r="C17" s="2" t="s">
        <v>39</v>
      </c>
      <c r="D17" s="2" t="s">
        <v>32</v>
      </c>
      <c r="E17" s="5">
        <v>24.5</v>
      </c>
      <c r="F17" s="5">
        <v>27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50</v>
      </c>
      <c r="B18" s="1">
        <v>895</v>
      </c>
      <c r="C18" s="2" t="s">
        <v>39</v>
      </c>
      <c r="D18" s="2" t="s">
        <v>32</v>
      </c>
      <c r="E18" s="5">
        <v>27</v>
      </c>
      <c r="F18" s="5">
        <v>29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51</v>
      </c>
      <c r="B19" s="1">
        <v>896</v>
      </c>
      <c r="C19" s="2" t="s">
        <v>39</v>
      </c>
      <c r="D19" s="2" t="s">
        <v>32</v>
      </c>
      <c r="E19" s="5">
        <v>29</v>
      </c>
      <c r="F19" s="5">
        <v>31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52</v>
      </c>
      <c r="B20" s="1">
        <v>897</v>
      </c>
      <c r="C20" s="2" t="s">
        <v>39</v>
      </c>
      <c r="D20" s="2" t="s">
        <v>32</v>
      </c>
      <c r="E20" s="5">
        <v>31</v>
      </c>
      <c r="F20" s="5">
        <v>33.5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53</v>
      </c>
      <c r="B21" s="1">
        <v>898</v>
      </c>
      <c r="C21" s="2" t="s">
        <v>39</v>
      </c>
      <c r="D21" s="2" t="s">
        <v>32</v>
      </c>
      <c r="E21" s="5">
        <v>33.5</v>
      </c>
      <c r="F21" s="5">
        <v>36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54</v>
      </c>
      <c r="B22" s="1">
        <v>899</v>
      </c>
      <c r="C22" s="2" t="s">
        <v>39</v>
      </c>
      <c r="D22" s="2" t="s">
        <v>32</v>
      </c>
      <c r="E22" s="5">
        <v>36</v>
      </c>
      <c r="F22" s="5">
        <v>38.5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55</v>
      </c>
      <c r="B23" s="1">
        <v>900</v>
      </c>
      <c r="C23" s="2" t="s">
        <v>39</v>
      </c>
      <c r="D23" s="2" t="s">
        <v>32</v>
      </c>
      <c r="E23" s="5">
        <v>38.5</v>
      </c>
      <c r="F23" s="5">
        <v>41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1">
        <v>901</v>
      </c>
      <c r="C24" s="2" t="s">
        <v>39</v>
      </c>
      <c r="D24" s="2" t="s">
        <v>32</v>
      </c>
      <c r="E24" s="5">
        <v>41</v>
      </c>
      <c r="F24" s="5">
        <v>42.5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56</v>
      </c>
      <c r="B25" s="1">
        <v>902</v>
      </c>
      <c r="C25" s="2" t="s">
        <v>39</v>
      </c>
      <c r="D25" s="2" t="s">
        <v>32</v>
      </c>
      <c r="E25" s="5">
        <v>42.5</v>
      </c>
      <c r="F25" s="5">
        <v>44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57</v>
      </c>
      <c r="B26" s="1">
        <v>903</v>
      </c>
      <c r="C26" s="2" t="s">
        <v>39</v>
      </c>
      <c r="D26" s="2" t="s">
        <v>32</v>
      </c>
      <c r="E26" s="5">
        <v>44</v>
      </c>
      <c r="F26" s="5">
        <v>46.5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58</v>
      </c>
      <c r="B27" s="1">
        <v>904</v>
      </c>
      <c r="C27" s="2" t="s">
        <v>39</v>
      </c>
      <c r="D27" s="2" t="s">
        <v>32</v>
      </c>
      <c r="E27" s="5">
        <v>46.5</v>
      </c>
      <c r="F27" s="5">
        <v>49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59</v>
      </c>
      <c r="B28" s="1">
        <v>905</v>
      </c>
      <c r="C28" s="2" t="s">
        <v>39</v>
      </c>
      <c r="D28" s="2" t="s">
        <v>32</v>
      </c>
      <c r="E28" s="5">
        <v>49</v>
      </c>
      <c r="F28" s="5">
        <v>51.5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60</v>
      </c>
      <c r="B29" s="1">
        <v>906</v>
      </c>
      <c r="C29" s="2" t="s">
        <v>39</v>
      </c>
      <c r="D29" s="2" t="s">
        <v>32</v>
      </c>
      <c r="E29" s="5">
        <v>51.5</v>
      </c>
      <c r="F29" s="5">
        <v>54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61</v>
      </c>
      <c r="B30" s="1">
        <v>907</v>
      </c>
      <c r="C30" s="2" t="s">
        <v>39</v>
      </c>
      <c r="D30" s="2" t="s">
        <v>32</v>
      </c>
      <c r="E30" s="5">
        <v>54</v>
      </c>
      <c r="F30" s="5">
        <v>56.5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62</v>
      </c>
      <c r="B31" s="1">
        <v>908</v>
      </c>
      <c r="C31" s="2" t="s">
        <v>39</v>
      </c>
      <c r="D31" s="2" t="s">
        <v>32</v>
      </c>
      <c r="E31" s="5">
        <v>56.5</v>
      </c>
      <c r="F31" s="5">
        <v>59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63</v>
      </c>
      <c r="B32" s="1">
        <v>909</v>
      </c>
      <c r="C32" s="2" t="s">
        <v>39</v>
      </c>
      <c r="D32" s="2" t="s">
        <v>32</v>
      </c>
      <c r="E32" s="5">
        <v>59</v>
      </c>
      <c r="F32" s="5">
        <v>61.5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64</v>
      </c>
      <c r="B33" s="1">
        <v>923</v>
      </c>
      <c r="C33" s="2" t="s">
        <v>39</v>
      </c>
      <c r="D33" s="2" t="s">
        <v>32</v>
      </c>
      <c r="E33" s="5">
        <v>61.5</v>
      </c>
      <c r="F33" s="5">
        <v>64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65</v>
      </c>
      <c r="B34" s="1">
        <v>565</v>
      </c>
      <c r="C34" s="2" t="s">
        <v>39</v>
      </c>
      <c r="D34" s="2" t="s">
        <v>32</v>
      </c>
      <c r="E34" s="5">
        <v>64</v>
      </c>
      <c r="F34" s="5">
        <v>66.5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66</v>
      </c>
      <c r="B35" s="1">
        <v>910</v>
      </c>
      <c r="C35" s="2" t="s">
        <v>39</v>
      </c>
      <c r="D35" s="2" t="s">
        <v>32</v>
      </c>
      <c r="E35" s="5">
        <v>66.5</v>
      </c>
      <c r="F35" s="5">
        <v>69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67</v>
      </c>
      <c r="B36" s="1">
        <v>567</v>
      </c>
      <c r="C36" s="2" t="s">
        <v>39</v>
      </c>
      <c r="D36" s="2" t="s">
        <v>32</v>
      </c>
      <c r="E36" s="5">
        <v>69</v>
      </c>
      <c r="F36" s="5">
        <v>71.5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68</v>
      </c>
      <c r="B37" s="1">
        <v>575</v>
      </c>
      <c r="C37" s="2" t="s">
        <v>39</v>
      </c>
      <c r="D37" s="2" t="s">
        <v>32</v>
      </c>
      <c r="E37" s="5">
        <v>71.5</v>
      </c>
      <c r="F37" s="5">
        <v>74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69</v>
      </c>
      <c r="B38" s="1">
        <v>912</v>
      </c>
      <c r="C38" s="2" t="s">
        <v>39</v>
      </c>
      <c r="D38" s="2" t="s">
        <v>32</v>
      </c>
      <c r="E38" s="5">
        <v>74</v>
      </c>
      <c r="F38" s="5">
        <v>76.5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5" t="s">
        <v>70</v>
      </c>
      <c r="B39" s="1">
        <v>913</v>
      </c>
      <c r="C39" s="2" t="s">
        <v>39</v>
      </c>
      <c r="D39" s="2" t="s">
        <v>32</v>
      </c>
      <c r="E39" s="5">
        <v>76.5</v>
      </c>
      <c r="F39" s="5">
        <v>79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5" t="s">
        <v>71</v>
      </c>
      <c r="B40" s="1">
        <v>914</v>
      </c>
      <c r="C40" s="2" t="s">
        <v>39</v>
      </c>
      <c r="D40" s="2" t="s">
        <v>32</v>
      </c>
      <c r="E40" s="5">
        <v>79</v>
      </c>
      <c r="F40" s="5">
        <v>81.5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5" t="s">
        <v>72</v>
      </c>
      <c r="B41" s="1">
        <v>915</v>
      </c>
      <c r="C41" s="2" t="s">
        <v>39</v>
      </c>
      <c r="D41" s="2" t="s">
        <v>32</v>
      </c>
      <c r="E41" s="5">
        <v>81.5</v>
      </c>
      <c r="F41" s="5">
        <v>84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5" t="s">
        <v>73</v>
      </c>
      <c r="B42" s="1">
        <v>916</v>
      </c>
      <c r="C42" s="2" t="s">
        <v>39</v>
      </c>
      <c r="D42" s="2" t="s">
        <v>32</v>
      </c>
      <c r="E42" s="5">
        <v>84</v>
      </c>
      <c r="F42" s="5">
        <v>86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5" t="s">
        <v>74</v>
      </c>
      <c r="B43" s="1">
        <v>917</v>
      </c>
      <c r="C43" s="2" t="s">
        <v>39</v>
      </c>
      <c r="D43" s="2" t="s">
        <v>32</v>
      </c>
      <c r="E43" s="5">
        <v>86</v>
      </c>
      <c r="F43" s="5">
        <v>88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5" t="s">
        <v>75</v>
      </c>
      <c r="B44" s="1">
        <v>918</v>
      </c>
      <c r="C44" s="2" t="s">
        <v>39</v>
      </c>
      <c r="D44" s="2" t="s">
        <v>32</v>
      </c>
      <c r="E44" s="5">
        <v>88</v>
      </c>
      <c r="F44" s="5">
        <v>90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5" t="s">
        <v>76</v>
      </c>
      <c r="B45" s="1">
        <v>919</v>
      </c>
      <c r="C45" s="2" t="s">
        <v>39</v>
      </c>
      <c r="D45" s="2" t="s">
        <v>32</v>
      </c>
      <c r="E45" s="5">
        <v>90</v>
      </c>
      <c r="F45" s="5">
        <v>92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5" t="s">
        <v>77</v>
      </c>
      <c r="B46" s="1">
        <v>920</v>
      </c>
      <c r="C46" s="2" t="s">
        <v>39</v>
      </c>
      <c r="D46" s="2" t="s">
        <v>32</v>
      </c>
      <c r="E46" s="5">
        <v>92</v>
      </c>
      <c r="F46" s="5">
        <v>94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5" t="s">
        <v>78</v>
      </c>
      <c r="B47" s="1">
        <v>921</v>
      </c>
      <c r="C47" s="2" t="s">
        <v>39</v>
      </c>
      <c r="D47" s="2" t="s">
        <v>32</v>
      </c>
      <c r="E47" s="5">
        <v>94</v>
      </c>
      <c r="F47" s="5">
        <v>96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 t="s">
        <v>79</v>
      </c>
      <c r="B48" s="1">
        <v>922</v>
      </c>
      <c r="C48" s="2" t="s">
        <v>39</v>
      </c>
      <c r="D48" s="2" t="s">
        <v>32</v>
      </c>
      <c r="E48" s="5">
        <v>96</v>
      </c>
      <c r="F48" s="5">
        <v>98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15" yWindow="3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2025-10-24T11:42:19Z</dcterms:modified>
</cp:coreProperties>
</file>