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<sst xmlns="http://schemas.openxmlformats.org/spreadsheetml/2006/main" count="188" uniqueCount="77">
  <si>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</si>
  <si>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</si>
  <si>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</si>
  <si>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</si>
  <si>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</si>
  <si>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</si>
  <si>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</si>
  <si>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</si>
  <si>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</si>
  <si>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</si>
  <si>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</si>
  <si>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</si>
  <si>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</si>
  <si>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</si>
  <si>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</si>
  <si>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</si>
  <si>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</si>
  <si>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</si>
  <si>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</si>
  <si>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</si>
  <si>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</si>
  <si>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</si>
  <si>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</si>
  <si>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</si>
  <si>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</si>
  <si>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</si>
  <si>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</si>
  <si>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</si>
  <si>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</si>
  <si>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</si>
  <si>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</si>
  <si>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</si>
  <si>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</si>
  <si>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</si>
  <si>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</si>
  <si>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</si>
  <si>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</si>
  <si>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</si>
  <si>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</si>
  <si>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</si>
  <si>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K/MJ/K/1</t>
  </si>
  <si>
    <t>K/MJ/K/2</t>
  </si>
  <si>
    <t>K/MJ/K/3</t>
  </si>
  <si>
    <t>K/MJ/K/4</t>
  </si>
  <si>
    <t>K/MJ/K/5</t>
  </si>
  <si>
    <t>K/MJ/K/6</t>
  </si>
  <si>
    <t>K/MJ/K/7</t>
  </si>
  <si>
    <t>K/MJ/K/8</t>
  </si>
  <si>
    <t>K/MJ/K/9</t>
  </si>
  <si>
    <t>K/MJ/K/10</t>
  </si>
  <si>
    <t>K/MJ/K/11</t>
  </si>
  <si>
    <t>K/MJ/K/12</t>
  </si>
  <si>
    <t>K/MJ/K/13</t>
  </si>
  <si>
    <t>K/BWA/14A</t>
  </si>
  <si>
    <t>K/BWA/14B</t>
  </si>
  <si>
    <t>K/SOS/1A</t>
  </si>
  <si>
    <t>K/SOS/1B</t>
  </si>
  <si>
    <t>K/JAL/2A</t>
  </si>
  <si>
    <t>K/JAL/2B</t>
  </si>
  <si>
    <t>K/BGPR/3A</t>
  </si>
  <si>
    <t>K/BGPR/3B</t>
  </si>
  <si>
    <t>K/RANI/4A</t>
  </si>
  <si>
    <t>K/RANI/4B</t>
  </si>
  <si>
    <t>K/RANI/5A</t>
  </si>
  <si>
    <t>K/RANI/5B</t>
  </si>
  <si>
    <t>K/MOI/11A</t>
  </si>
  <si>
    <t>K/MOI/11B</t>
  </si>
  <si>
    <t>K/KTR/12A</t>
  </si>
  <si>
    <t>K/KTR/12B</t>
  </si>
  <si>
    <t>K/NANA/13A</t>
  </si>
  <si>
    <t>K/NANA/13B</t>
  </si>
  <si>
    <t>K/KVJ/01A</t>
  </si>
  <si>
    <t>K/KVJ/01B</t>
  </si>
  <si>
    <t>K/KVJ/02A</t>
  </si>
  <si>
    <t>K/KVJ/02B</t>
  </si>
  <si>
    <t>K/PDWA/03A</t>
  </si>
  <si>
    <t>K/PDWA/03B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</si>
</sst>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E42" sqref="E4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107</v>
      </c>
      <c r="C9" s="2" t="s">
        <v>39</v>
      </c>
      <c r="D9" s="2" t="s">
        <v>32</v>
      </c>
      <c r="E9" s="5">
        <v>417</v>
      </c>
      <c r="F9" s="5">
        <v>420.3</v>
      </c>
      <c r="G9" s="3">
        <v>0.25</v>
      </c>
      <c r="H9" s="3">
        <v>0.41666666666666669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481</v>
      </c>
      <c r="C10" s="2" t="s">
        <v>39</v>
      </c>
      <c r="D10" s="2" t="s">
        <v>32</v>
      </c>
      <c r="E10" s="5">
        <v>420.3</v>
      </c>
      <c r="F10" s="5">
        <v>423.5</v>
      </c>
      <c r="G10" s="3">
        <v>0.25</v>
      </c>
      <c r="H10" s="3">
        <v>0.41666666666666669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160</v>
      </c>
      <c r="C11" s="2" t="s">
        <v>39</v>
      </c>
      <c r="D11" s="2" t="s">
        <v>32</v>
      </c>
      <c r="E11" s="5">
        <v>423.5</v>
      </c>
      <c r="F11" s="5">
        <v>426.5</v>
      </c>
      <c r="G11" s="3">
        <v>0.25</v>
      </c>
      <c r="H11" s="3">
        <v>0.41666666666666669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343</v>
      </c>
      <c r="C12" s="2" t="s">
        <v>39</v>
      </c>
      <c r="D12" s="2" t="s">
        <v>32</v>
      </c>
      <c r="E12" s="5">
        <v>426.5</v>
      </c>
      <c r="F12" s="5">
        <v>430</v>
      </c>
      <c r="G12" s="3">
        <v>0.25</v>
      </c>
      <c r="H12" s="3">
        <v>0.41666666666666669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416</v>
      </c>
      <c r="C13" s="2" t="s">
        <v>39</v>
      </c>
      <c r="D13" s="2" t="s">
        <v>32</v>
      </c>
      <c r="E13" s="5">
        <v>430</v>
      </c>
      <c r="F13" s="5">
        <v>433.3</v>
      </c>
      <c r="G13" s="3">
        <v>0.25</v>
      </c>
      <c r="H13" s="3">
        <v>0.41666666666666669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420</v>
      </c>
      <c r="C14" s="2" t="s">
        <v>39</v>
      </c>
      <c r="D14" s="2" t="s">
        <v>32</v>
      </c>
      <c r="E14" s="5">
        <v>433.3</v>
      </c>
      <c r="F14" s="5">
        <v>435</v>
      </c>
      <c r="G14" s="3">
        <v>0.25</v>
      </c>
      <c r="H14" s="3">
        <v>0.41666666666666669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</v>
      </c>
      <c r="C15" s="2" t="s">
        <v>39</v>
      </c>
      <c r="D15" s="2" t="s">
        <v>32</v>
      </c>
      <c r="E15" s="5">
        <v>434</v>
      </c>
      <c r="F15" s="5">
        <v>435</v>
      </c>
      <c r="G15" s="3">
        <v>0.25</v>
      </c>
      <c r="H15" s="3">
        <v>0.41666666666666669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594</v>
      </c>
      <c r="C16" s="2" t="s">
        <v>39</v>
      </c>
      <c r="D16" s="2" t="s">
        <v>32</v>
      </c>
      <c r="E16" s="5">
        <v>435</v>
      </c>
      <c r="F16" s="5">
        <v>437.8</v>
      </c>
      <c r="G16" s="3">
        <v>0.25</v>
      </c>
      <c r="H16" s="3">
        <v>0.41666666666666669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603</v>
      </c>
      <c r="C17" s="2" t="s">
        <v>39</v>
      </c>
      <c r="D17" s="2" t="s">
        <v>32</v>
      </c>
      <c r="E17" s="5">
        <v>437.8</v>
      </c>
      <c r="F17" s="5">
        <v>441.5</v>
      </c>
      <c r="G17" s="3">
        <v>0.25</v>
      </c>
      <c r="H17" s="3">
        <v>0.41666666666666669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618</v>
      </c>
      <c r="C18" s="2" t="s">
        <v>39</v>
      </c>
      <c r="D18" s="2" t="s">
        <v>32</v>
      </c>
      <c r="E18" s="5">
        <v>441.5</v>
      </c>
      <c r="F18" s="5">
        <v>444.3</v>
      </c>
      <c r="G18" s="3">
        <v>0.25</v>
      </c>
      <c r="H18" s="3">
        <v>0.41666666666666669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619</v>
      </c>
      <c r="C19" s="2" t="s">
        <v>39</v>
      </c>
      <c r="D19" s="2" t="s">
        <v>32</v>
      </c>
      <c r="E19" s="5">
        <v>444.3</v>
      </c>
      <c r="F19" s="5">
        <v>447.5</v>
      </c>
      <c r="G19" s="3">
        <v>0.25</v>
      </c>
      <c r="H19" s="3">
        <v>0.41666666666666669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651</v>
      </c>
      <c r="C20" s="2" t="s">
        <v>39</v>
      </c>
      <c r="D20" s="2" t="s">
        <v>32</v>
      </c>
      <c r="E20" s="5">
        <v>447.5</v>
      </c>
      <c r="F20" s="5">
        <v>450.8</v>
      </c>
      <c r="G20" s="3">
        <v>0.25</v>
      </c>
      <c r="H20" s="3">
        <v>0.41666666666666669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655</v>
      </c>
      <c r="C21" s="2" t="s">
        <v>39</v>
      </c>
      <c r="D21" s="2" t="s">
        <v>32</v>
      </c>
      <c r="E21" s="5">
        <v>450.8</v>
      </c>
      <c r="F21" s="5">
        <v>454</v>
      </c>
      <c r="G21" s="3">
        <v>0.25</v>
      </c>
      <c r="H21" s="3">
        <v>0.41666666666666669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20</v>
      </c>
      <c r="C22" s="2" t="s">
        <v>39</v>
      </c>
      <c r="D22" s="2" t="s">
        <v>32</v>
      </c>
      <c r="E22" s="5">
        <v>454</v>
      </c>
      <c r="F22" s="5">
        <v>456.7</v>
      </c>
      <c r="G22" s="3">
        <v>0.20833333333333334</v>
      </c>
      <c r="H22" s="3">
        <v>0.625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28</v>
      </c>
      <c r="C23" s="2" t="s">
        <v>39</v>
      </c>
      <c r="D23" s="2" t="s">
        <v>32</v>
      </c>
      <c r="E23" s="5">
        <v>456.7</v>
      </c>
      <c r="F23" s="5">
        <v>460</v>
      </c>
      <c r="G23" s="3">
        <v>0.20833333333333334</v>
      </c>
      <c r="H23" s="3">
        <v>0.625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233</v>
      </c>
      <c r="C24" s="2" t="s">
        <v>39</v>
      </c>
      <c r="D24" s="2" t="s">
        <v>32</v>
      </c>
      <c r="E24" s="5">
        <v>462.7</v>
      </c>
      <c r="F24" s="5">
        <v>460</v>
      </c>
      <c r="G24" s="3">
        <v>0.20833333333333334</v>
      </c>
      <c r="H24" s="3">
        <v>0.625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153</v>
      </c>
      <c r="C25" s="2" t="s">
        <v>39</v>
      </c>
      <c r="D25" s="2" t="s">
        <v>32</v>
      </c>
      <c r="E25" s="5">
        <v>462.7</v>
      </c>
      <c r="F25" s="5">
        <v>466</v>
      </c>
      <c r="G25" s="3">
        <v>0.20833333333333334</v>
      </c>
      <c r="H25" s="3">
        <v>0.625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253</v>
      </c>
      <c r="C26" s="2" t="s">
        <v>39</v>
      </c>
      <c r="D26" s="2" t="s">
        <v>32</v>
      </c>
      <c r="E26" s="5">
        <v>466</v>
      </c>
      <c r="F26" s="5">
        <v>469.8</v>
      </c>
      <c r="G26" s="3">
        <v>0.20833333333333334</v>
      </c>
      <c r="H26" s="3">
        <v>0.625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296</v>
      </c>
      <c r="C27" s="2" t="s">
        <v>39</v>
      </c>
      <c r="D27" s="2" t="s">
        <v>32</v>
      </c>
      <c r="E27" s="5">
        <v>469.8</v>
      </c>
      <c r="F27" s="5">
        <v>472</v>
      </c>
      <c r="G27" s="3">
        <v>0.20833333333333334</v>
      </c>
      <c r="H27" s="3">
        <v>0.625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373</v>
      </c>
      <c r="C28" s="2" t="s">
        <v>39</v>
      </c>
      <c r="D28" s="2" t="s">
        <v>32</v>
      </c>
      <c r="E28" s="5">
        <v>472</v>
      </c>
      <c r="F28" s="5">
        <v>475.2</v>
      </c>
      <c r="G28" s="3">
        <v>0.20833333333333334</v>
      </c>
      <c r="H28" s="3">
        <v>0.625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375</v>
      </c>
      <c r="C29" s="2" t="s">
        <v>39</v>
      </c>
      <c r="D29" s="2" t="s">
        <v>32</v>
      </c>
      <c r="E29" s="5">
        <v>475.2</v>
      </c>
      <c r="F29" s="5">
        <v>478.5</v>
      </c>
      <c r="G29" s="3">
        <v>0.20833333333333334</v>
      </c>
      <c r="H29" s="3">
        <v>0.625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398</v>
      </c>
      <c r="C30" s="2" t="s">
        <v>39</v>
      </c>
      <c r="D30" s="2" t="s">
        <v>32</v>
      </c>
      <c r="E30" s="5">
        <v>478.5</v>
      </c>
      <c r="F30" s="5">
        <v>481.7</v>
      </c>
      <c r="G30" s="3">
        <v>0.20833333333333334</v>
      </c>
      <c r="H30" s="3">
        <v>0.625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518</v>
      </c>
      <c r="C31" s="2" t="s">
        <v>39</v>
      </c>
      <c r="D31" s="2" t="s">
        <v>32</v>
      </c>
      <c r="E31" s="5">
        <v>481.7</v>
      </c>
      <c r="F31" s="5">
        <v>485</v>
      </c>
      <c r="G31" s="3">
        <v>0.20833333333333334</v>
      </c>
      <c r="H31" s="3">
        <v>0.625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520</v>
      </c>
      <c r="C32" s="2" t="s">
        <v>39</v>
      </c>
      <c r="D32" s="2" t="s">
        <v>32</v>
      </c>
      <c r="E32" s="5">
        <v>485</v>
      </c>
      <c r="F32" s="5">
        <v>486.8</v>
      </c>
      <c r="G32" s="3">
        <v>0.20833333333333334</v>
      </c>
      <c r="H32" s="3">
        <v>0.625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462</v>
      </c>
      <c r="C33" s="2" t="s">
        <v>39</v>
      </c>
      <c r="D33" s="2" t="s">
        <v>32</v>
      </c>
      <c r="E33" s="5">
        <v>486.8</v>
      </c>
      <c r="F33" s="5">
        <v>490</v>
      </c>
      <c r="G33" s="3">
        <v>0.20833333333333334</v>
      </c>
      <c r="H33" s="3">
        <v>0.625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74</v>
      </c>
      <c r="C34" s="2" t="s">
        <v>39</v>
      </c>
      <c r="D34" s="2" t="s">
        <v>32</v>
      </c>
      <c r="E34" s="5">
        <v>525</v>
      </c>
      <c r="F34" s="5">
        <v>527.5</v>
      </c>
      <c r="G34" s="3">
        <v>0.25</v>
      </c>
      <c r="H34" s="3">
        <v>0.66666666666666663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71</v>
      </c>
      <c r="C35" s="2" t="s">
        <v>39</v>
      </c>
      <c r="D35" s="2" t="s">
        <v>32</v>
      </c>
      <c r="E35" s="5">
        <v>527.5</v>
      </c>
      <c r="F35" s="5">
        <v>531</v>
      </c>
      <c r="G35" s="3">
        <v>0.25</v>
      </c>
      <c r="H35" s="3">
        <v>0.66666666666666663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182</v>
      </c>
      <c r="C36" s="2" t="s">
        <v>39</v>
      </c>
      <c r="D36" s="2" t="s">
        <v>32</v>
      </c>
      <c r="E36" s="5">
        <v>531</v>
      </c>
      <c r="F36" s="5">
        <v>534</v>
      </c>
      <c r="G36" s="3">
        <v>0.25</v>
      </c>
      <c r="H36" s="3">
        <v>0.66666666666666663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278</v>
      </c>
      <c r="C37" s="2" t="s">
        <v>39</v>
      </c>
      <c r="D37" s="2" t="s">
        <v>32</v>
      </c>
      <c r="E37" s="5">
        <v>534</v>
      </c>
      <c r="F37" s="5">
        <v>537</v>
      </c>
      <c r="G37" s="3">
        <v>0.25</v>
      </c>
      <c r="H37" s="3">
        <v>0.66666666666666663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1">
        <v>293</v>
      </c>
      <c r="C38" s="2" t="s">
        <v>39</v>
      </c>
      <c r="D38" s="2" t="s">
        <v>32</v>
      </c>
      <c r="E38" s="5">
        <v>539.70000000000005</v>
      </c>
      <c r="F38" s="5">
        <v>537</v>
      </c>
      <c r="G38" s="3">
        <v>0.25</v>
      </c>
      <c r="H38" s="3">
        <v>0.66666666666666663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70</v>
      </c>
      <c r="B39" s="1">
        <v>305</v>
      </c>
      <c r="C39" s="2" t="s">
        <v>39</v>
      </c>
      <c r="D39" s="2" t="s">
        <v>32</v>
      </c>
      <c r="E39" s="5">
        <v>539.70000000000005</v>
      </c>
      <c r="F39" s="5">
        <v>543</v>
      </c>
      <c r="G39" s="3">
        <v>0.25</v>
      </c>
      <c r="H39" s="3">
        <v>0.66666666666666663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71</v>
      </c>
      <c r="B40" s="1">
        <v>596</v>
      </c>
      <c r="C40" s="2" t="s">
        <v>39</v>
      </c>
      <c r="D40" s="2" t="s">
        <v>32</v>
      </c>
      <c r="E40" s="5">
        <v>546.5</v>
      </c>
      <c r="F40" s="5">
        <v>543</v>
      </c>
      <c r="G40" s="3">
        <v>0.25</v>
      </c>
      <c r="H40" s="3">
        <v>0.66666666666666663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72</v>
      </c>
      <c r="B41" s="1">
        <v>315</v>
      </c>
      <c r="C41" s="2" t="s">
        <v>39</v>
      </c>
      <c r="D41" s="2" t="s">
        <v>32</v>
      </c>
      <c r="E41" s="5">
        <v>546.5</v>
      </c>
      <c r="F41" s="5">
        <v>549</v>
      </c>
      <c r="G41" s="3">
        <v>0.25</v>
      </c>
      <c r="H41" s="3">
        <v>0.66666666666666663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73</v>
      </c>
      <c r="B42" s="1">
        <v>609</v>
      </c>
      <c r="C42" s="2" t="s">
        <v>39</v>
      </c>
      <c r="D42" s="2" t="s">
        <v>32</v>
      </c>
      <c r="E42" s="5">
        <v>549</v>
      </c>
      <c r="F42" s="5">
        <v>552</v>
      </c>
      <c r="G42" s="3">
        <v>0.25</v>
      </c>
      <c r="H42" s="3">
        <v>0.66666666666666663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74</v>
      </c>
      <c r="B43" s="1">
        <v>611</v>
      </c>
      <c r="C43" s="2" t="s">
        <v>39</v>
      </c>
      <c r="D43" s="2" t="s">
        <v>32</v>
      </c>
      <c r="E43" s="5">
        <v>552</v>
      </c>
      <c r="F43" s="5">
        <v>555</v>
      </c>
      <c r="G43" s="3">
        <v>0.25</v>
      </c>
      <c r="H43" s="3">
        <v>0.66666666666666663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75</v>
      </c>
      <c r="B44" s="1">
        <v>649</v>
      </c>
      <c r="C44" s="2" t="s">
        <v>39</v>
      </c>
      <c r="D44" s="2" t="s">
        <v>32</v>
      </c>
      <c r="E44" s="5">
        <v>555</v>
      </c>
      <c r="F44" s="5">
        <v>557</v>
      </c>
      <c r="G44" s="3">
        <v>0.25</v>
      </c>
      <c r="H44" s="3">
        <v>0.66666666666666663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76</v>
      </c>
      <c r="B45" s="1">
        <v>691</v>
      </c>
      <c r="C45" s="2" t="s">
        <v>39</v>
      </c>
      <c r="D45" s="2" t="s">
        <v>32</v>
      </c>
      <c r="E45" s="5">
        <v>557</v>
      </c>
      <c r="F45" s="5">
        <v>560</v>
      </c>
      <c r="G45" s="3">
        <v>0.25</v>
      </c>
      <c r="H45" s="3">
        <v>0.66666666666666663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2025-07-23T04:53:05Z</dcterms:modified>
</cp:coreProperties>
</file>