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60D60FE-577E-41A7-8A23-B89E30C84DB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<sst xmlns="http://schemas.openxmlformats.org/spreadsheetml/2006/main" count="101" uniqueCount="48">
  <si>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</si>
  <si>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</si>
  <si>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</si>
  <si>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</si>
  <si>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</si>
  <si>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</si>
  <si>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</si>
  <si>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</si>
  <si>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</si>
  <si>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</si>
  <si>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</si>
  <si>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</si>
  <si>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</si>
  <si>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</si>
  <si>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</si>
  <si>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</si>
  <si>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</si>
  <si>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</si>
  <si>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</si>
  <si>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</si>
  <si>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</si>
  <si>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</si>
  <si>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</si>
  <si>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</si>
  <si>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</si>
  <si>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</si>
  <si>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</si>
  <si>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</si>
  <si>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</si>
  <si>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</si>
  <si>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</si>
  <si>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</si>
  <si>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</si>
  <si>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</si>
  <si>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</si>
  <si>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</si>
  <si>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</si>
  <si>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</si>
  <si>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</si>
  <si>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</si>
  <si>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P/AELN/G1</t>
  </si>
  <si>
    <t>P/AELN/G2</t>
  </si>
  <si>
    <t>P/AELN/G3</t>
  </si>
  <si>
    <t>P/AELN/G6</t>
  </si>
  <si>
    <t>P/AELN/G7</t>
  </si>
  <si>
    <t>P/AELN/G9</t>
  </si>
  <si>
    <t>P/AELN/G10</t>
  </si>
  <si>
    <t>P/AELN/G12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</si>
</sst>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78</v>
      </c>
      <c r="C9" s="2" t="s">
        <v>39</v>
      </c>
      <c r="D9" s="2" t="s">
        <v>33</v>
      </c>
      <c r="E9" s="5">
        <v>1278</v>
      </c>
      <c r="F9" s="5">
        <v>1284.3499999999999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">
        <v>183</v>
      </c>
      <c r="C10" s="2" t="s">
        <v>39</v>
      </c>
      <c r="D10" s="2" t="s">
        <v>33</v>
      </c>
      <c r="E10" s="5">
        <v>1284.3499999999999</v>
      </c>
      <c r="F10" s="5">
        <v>1278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">
        <v>7</v>
      </c>
      <c r="C11" s="2" t="s">
        <v>39</v>
      </c>
      <c r="D11" s="2" t="s">
        <v>33</v>
      </c>
      <c r="E11" s="5">
        <v>1284.3499999999999</v>
      </c>
      <c r="F11" s="5">
        <v>1290.7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">
        <v>80</v>
      </c>
      <c r="C12" s="2" t="s">
        <v>39</v>
      </c>
      <c r="D12" s="2" t="s">
        <v>33</v>
      </c>
      <c r="E12" s="5">
        <v>1297.05</v>
      </c>
      <c r="F12" s="5">
        <v>1290.7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">
        <v>151</v>
      </c>
      <c r="C13" s="2" t="s">
        <v>39</v>
      </c>
      <c r="D13" s="2" t="s">
        <v>33</v>
      </c>
      <c r="E13" s="5">
        <v>1297.05</v>
      </c>
      <c r="F13" s="5">
        <v>1303.4000000000001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">
        <v>184</v>
      </c>
      <c r="C14" s="2" t="s">
        <v>39</v>
      </c>
      <c r="D14" s="2" t="s">
        <v>33</v>
      </c>
      <c r="E14" s="5">
        <v>1303.4000000000001</v>
      </c>
      <c r="F14" s="5">
        <v>1309.75</v>
      </c>
      <c r="G14" s="3">
        <v>0.95833333333333337</v>
      </c>
      <c r="H14" s="3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1">
        <v>187</v>
      </c>
      <c r="C15" s="2" t="s">
        <v>39</v>
      </c>
      <c r="D15" s="2" t="s">
        <v>33</v>
      </c>
      <c r="E15" s="5">
        <v>1309.75</v>
      </c>
      <c r="F15" s="5">
        <v>1303.4000000000001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1">
        <v>16</v>
      </c>
      <c r="C16" s="2" t="s">
        <v>39</v>
      </c>
      <c r="D16" s="2" t="s">
        <v>33</v>
      </c>
      <c r="E16" s="5">
        <v>1303.5</v>
      </c>
      <c r="F16" s="5">
        <v>1308.5999999999999</v>
      </c>
      <c r="G16" s="3">
        <v>0.95833333333333337</v>
      </c>
      <c r="H16" s="3">
        <v>0.10416666666666667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00" xr:uid="{00000000-0002-0000-0000-000002000000}">
      <formula1>AND(GTE(LEN(A17),MIN((1),(50))),LTE(LEN(A17),MAX((1),(50))))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2025-11-14T16:07:04Z</dcterms:modified>
</cp:coreProperties>
</file>