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79449F00-B42D-446D-A4C8-1694938A83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<sst xmlns="http://schemas.openxmlformats.org/spreadsheetml/2006/main" count="104" uniqueCount="49">
  <si>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</si>
  <si>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</si>
  <si>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</si>
  <si>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</si>
  <si>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</si>
  <si>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</si>
  <si>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</si>
  <si>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</si>
  <si>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</si>
  <si>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</si>
  <si>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</si>
  <si>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</si>
  <si>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</si>
  <si>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</si>
  <si>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</si>
  <si>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</si>
  <si>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</si>
  <si>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</si>
  <si>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</si>
  <si>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</si>
  <si>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</si>
  <si>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</si>
  <si>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</si>
  <si>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</si>
  <si>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</si>
  <si>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</si>
  <si>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</si>
  <si>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</si>
  <si>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</si>
  <si>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</si>
  <si>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</si>
  <si>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</si>
  <si>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</si>
  <si>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</si>
  <si>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</si>
  <si>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</si>
  <si>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</si>
  <si>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</si>
  <si>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</si>
  <si>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</si>
  <si>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P/AELN/75</t>
  </si>
  <si>
    <t>P/AELN/77</t>
  </si>
  <si>
    <t>P/AELN/79</t>
  </si>
  <si>
    <t>P/AELN/80</t>
  </si>
  <si>
    <t>P/AELN/81</t>
  </si>
  <si>
    <t>P/AELN/82</t>
  </si>
  <si>
    <t>P/AELN/84</t>
  </si>
  <si>
    <t>P/AELN/85</t>
  </si>
  <si>
    <t>P/AELN/101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</si>
</sst>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25" sqref="I24:I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7">
        <v>80</v>
      </c>
      <c r="C9" s="2" t="s">
        <v>39</v>
      </c>
      <c r="D9" s="2" t="s">
        <v>33</v>
      </c>
      <c r="E9" s="49">
        <v>1278</v>
      </c>
      <c r="F9" s="50">
        <v>1284.3499999999999</v>
      </c>
      <c r="G9" s="51">
        <v>0.95833333333333337</v>
      </c>
      <c r="H9" s="51">
        <v>0.10416666666666667</v>
      </c>
      <c r="I9" s="51">
        <v>0.14583333333333334</v>
      </c>
      <c r="J9" s="52">
        <v>0.29166666666666669</v>
      </c>
      <c r="K9" s="52"/>
      <c r="L9" s="52"/>
      <c r="M9" s="52"/>
      <c r="N9" s="5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6" t="s">
        <v>41</v>
      </c>
      <c r="B10" s="48">
        <v>7</v>
      </c>
      <c r="C10" s="2" t="s">
        <v>39</v>
      </c>
      <c r="D10" s="2" t="s">
        <v>33</v>
      </c>
      <c r="E10" s="53">
        <v>1284.3499999999999</v>
      </c>
      <c r="F10" s="54">
        <v>1290.7</v>
      </c>
      <c r="G10" s="55">
        <v>0.95833333333333337</v>
      </c>
      <c r="H10" s="55">
        <v>0.10416666666666667</v>
      </c>
      <c r="I10" s="55">
        <v>0.14583333333333334</v>
      </c>
      <c r="J10" s="56">
        <v>0.29166666666666669</v>
      </c>
      <c r="K10" s="56"/>
      <c r="L10" s="56"/>
      <c r="M10" s="56"/>
      <c r="N10" s="5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6" t="s">
        <v>42</v>
      </c>
      <c r="B11" s="48">
        <v>145</v>
      </c>
      <c r="C11" s="2" t="s">
        <v>39</v>
      </c>
      <c r="D11" s="2" t="s">
        <v>33</v>
      </c>
      <c r="E11" s="53">
        <v>1290.7</v>
      </c>
      <c r="F11" s="54">
        <v>1297.05</v>
      </c>
      <c r="G11" s="55">
        <v>0.95833333333333337</v>
      </c>
      <c r="H11" s="55">
        <v>0.10416666666666667</v>
      </c>
      <c r="I11" s="55">
        <v>0.14583333333333334</v>
      </c>
      <c r="J11" s="56">
        <v>0.29166666666666669</v>
      </c>
      <c r="K11" s="56"/>
      <c r="L11" s="56"/>
      <c r="M11" s="56"/>
      <c r="N11" s="5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6" t="s">
        <v>43</v>
      </c>
      <c r="B12" s="48">
        <v>186</v>
      </c>
      <c r="C12" s="2" t="s">
        <v>39</v>
      </c>
      <c r="D12" s="2" t="s">
        <v>33</v>
      </c>
      <c r="E12" s="53">
        <v>1297.05</v>
      </c>
      <c r="F12" s="54">
        <v>1290.7</v>
      </c>
      <c r="G12" s="55">
        <v>0.95833333333333337</v>
      </c>
      <c r="H12" s="55">
        <v>0.10416666666666667</v>
      </c>
      <c r="I12" s="55">
        <v>0.14583333333333334</v>
      </c>
      <c r="J12" s="56">
        <v>0.29166666666666669</v>
      </c>
      <c r="K12" s="56"/>
      <c r="L12" s="56"/>
      <c r="M12" s="56"/>
      <c r="N12" s="5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6" t="s">
        <v>44</v>
      </c>
      <c r="B13" s="48">
        <v>151</v>
      </c>
      <c r="C13" s="2" t="s">
        <v>39</v>
      </c>
      <c r="D13" s="2" t="s">
        <v>33</v>
      </c>
      <c r="E13" s="53">
        <v>1297.05</v>
      </c>
      <c r="F13" s="54">
        <v>1303.4000000000001</v>
      </c>
      <c r="G13" s="55">
        <v>0.95833333333333337</v>
      </c>
      <c r="H13" s="55">
        <v>0.10416666666666667</v>
      </c>
      <c r="I13" s="55">
        <v>0.14583333333333334</v>
      </c>
      <c r="J13" s="56">
        <v>0.29166666666666669</v>
      </c>
      <c r="K13" s="56"/>
      <c r="L13" s="56"/>
      <c r="M13" s="56"/>
      <c r="N13" s="5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6" t="s">
        <v>45</v>
      </c>
      <c r="B14" s="48">
        <v>187</v>
      </c>
      <c r="C14" s="2" t="s">
        <v>39</v>
      </c>
      <c r="D14" s="2" t="s">
        <v>33</v>
      </c>
      <c r="E14" s="53">
        <v>1303.4000000000001</v>
      </c>
      <c r="F14" s="54">
        <v>1297.05</v>
      </c>
      <c r="G14" s="55">
        <v>0.95833333333333337</v>
      </c>
      <c r="H14" s="55">
        <v>0.10416666666666667</v>
      </c>
      <c r="I14" s="55">
        <v>0.14583333333333334</v>
      </c>
      <c r="J14" s="56">
        <v>0.29166666666666669</v>
      </c>
      <c r="K14" s="56"/>
      <c r="L14" s="56"/>
      <c r="M14" s="56"/>
      <c r="N14" s="5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6" t="s">
        <v>46</v>
      </c>
      <c r="B15" s="48">
        <v>184</v>
      </c>
      <c r="C15" s="2" t="s">
        <v>39</v>
      </c>
      <c r="D15" s="2" t="s">
        <v>33</v>
      </c>
      <c r="E15" s="53">
        <v>1309.75</v>
      </c>
      <c r="F15" s="54">
        <v>1303.4000000000001</v>
      </c>
      <c r="G15" s="55">
        <v>0.95833333333333337</v>
      </c>
      <c r="H15" s="55">
        <v>0.10416666666666667</v>
      </c>
      <c r="I15" s="55">
        <v>0.14583333333333334</v>
      </c>
      <c r="J15" s="56">
        <v>0.29166666666666669</v>
      </c>
      <c r="K15" s="56"/>
      <c r="L15" s="56"/>
      <c r="M15" s="56"/>
      <c r="N15" s="5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6" t="s">
        <v>47</v>
      </c>
      <c r="B16" s="48">
        <v>150</v>
      </c>
      <c r="C16" s="2" t="s">
        <v>39</v>
      </c>
      <c r="D16" s="2" t="s">
        <v>33</v>
      </c>
      <c r="E16" s="53">
        <v>1309.75</v>
      </c>
      <c r="F16" s="54">
        <v>1316.1</v>
      </c>
      <c r="G16" s="55">
        <v>0.95833333333333337</v>
      </c>
      <c r="H16" s="55">
        <v>0.10416666666666667</v>
      </c>
      <c r="I16" s="55">
        <v>0.14583333333333334</v>
      </c>
      <c r="J16" s="56">
        <v>0.29166666666666669</v>
      </c>
      <c r="K16" s="56"/>
      <c r="L16" s="56"/>
      <c r="M16" s="56"/>
      <c r="N16" s="5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6" t="s">
        <v>48</v>
      </c>
      <c r="B17" s="48">
        <v>185</v>
      </c>
      <c r="C17" s="2" t="s">
        <v>39</v>
      </c>
      <c r="D17" s="2" t="s">
        <v>33</v>
      </c>
      <c r="E17" s="53">
        <v>1303.3879999999999</v>
      </c>
      <c r="F17" s="54">
        <v>1310</v>
      </c>
      <c r="G17" s="55">
        <v>0.95833333333333337</v>
      </c>
      <c r="H17" s="55">
        <v>0.10416666666666667</v>
      </c>
      <c r="I17" s="55">
        <v>0.14583333333333334</v>
      </c>
      <c r="J17" s="56">
        <v>0.29166666666666669</v>
      </c>
      <c r="K17" s="56"/>
      <c r="L17" s="56"/>
      <c r="M17" s="56"/>
      <c r="N17" s="5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8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8:B900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2024-12-21T17:36:30Z</dcterms:modified>
</cp:coreProperties>
</file>