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DFC JP\"/>
    </mc:Choice>
  </mc:AlternateContent>
  <xr:revisionPtr revIDLastSave="0" documentId="8_{85715732-6ACD-4222-86B4-DEED6C56CA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<sst xmlns="http://schemas.openxmlformats.org/spreadsheetml/2006/main" count="110" uniqueCount="51">
  <si>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</si>
  <si>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</si>
  <si>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</si>
  <si>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</si>
  <si>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</si>
  <si>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</si>
  <si>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</si>
  <si>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</si>
  <si>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</si>
  <si>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</si>
  <si>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</si>
  <si>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</si>
  <si>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</si>
  <si>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</si>
  <si>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</si>
  <si>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</si>
  <si>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</si>
  <si>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</si>
  <si>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</si>
  <si>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</si>
  <si>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</si>
  <si>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</si>
  <si>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</si>
  <si>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</si>
  <si>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</si>
  <si>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</si>
  <si>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</si>
  <si>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</si>
  <si>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</si>
  <si>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</si>
  <si>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</si>
  <si>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</si>
  <si>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</si>
  <si>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</si>
  <si>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</si>
  <si>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</si>
  <si>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</si>
  <si>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</si>
  <si>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</si>
  <si>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</si>
  <si>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P/AELN/75</t>
  </si>
  <si>
    <t>P/AELN/76</t>
  </si>
  <si>
    <t>P/AELN/77</t>
  </si>
  <si>
    <t>P/AELN/78</t>
  </si>
  <si>
    <t>P/AELN/79</t>
  </si>
  <si>
    <t>P/AELN/80</t>
  </si>
  <si>
    <t>P/AELN/81</t>
  </si>
  <si>
    <t>P/AELN/82</t>
  </si>
  <si>
    <t>P/AELN/84</t>
  </si>
  <si>
    <t>P/AELN/85</t>
  </si>
  <si>
    <t>P/AELN/101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</si>
</sst>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B24" sqref="B23:B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1278</v>
      </c>
      <c r="F9" s="5">
        <v>1284.3499999999999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183</v>
      </c>
      <c r="C10" s="2" t="s">
        <v>39</v>
      </c>
      <c r="D10" s="2" t="s">
        <v>33</v>
      </c>
      <c r="E10" s="5">
        <v>1284.3499999999999</v>
      </c>
      <c r="F10" s="5">
        <v>1278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</v>
      </c>
      <c r="C11" s="2" t="s">
        <v>39</v>
      </c>
      <c r="D11" s="2" t="s">
        <v>33</v>
      </c>
      <c r="E11" s="5">
        <v>1284.3499999999999</v>
      </c>
      <c r="F11" s="5">
        <v>1290.7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78</v>
      </c>
      <c r="C12" s="2" t="s">
        <v>39</v>
      </c>
      <c r="D12" s="2" t="s">
        <v>33</v>
      </c>
      <c r="E12" s="5">
        <v>1290.7</v>
      </c>
      <c r="F12" s="5">
        <v>1284.3499999999999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145</v>
      </c>
      <c r="C13" s="2" t="s">
        <v>39</v>
      </c>
      <c r="D13" s="2" t="s">
        <v>33</v>
      </c>
      <c r="E13" s="5">
        <v>1290.7</v>
      </c>
      <c r="F13" s="5">
        <v>1297.05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186</v>
      </c>
      <c r="C14" s="2" t="s">
        <v>39</v>
      </c>
      <c r="D14" s="2" t="s">
        <v>33</v>
      </c>
      <c r="E14" s="5">
        <v>1297.05</v>
      </c>
      <c r="F14" s="5">
        <v>1290.7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151</v>
      </c>
      <c r="C15" s="2" t="s">
        <v>39</v>
      </c>
      <c r="D15" s="2" t="s">
        <v>33</v>
      </c>
      <c r="E15" s="5">
        <v>1297.05</v>
      </c>
      <c r="F15" s="5">
        <v>1303.4000000000001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187</v>
      </c>
      <c r="C16" s="2" t="s">
        <v>39</v>
      </c>
      <c r="D16" s="2" t="s">
        <v>33</v>
      </c>
      <c r="E16" s="5">
        <v>1303.4000000000001</v>
      </c>
      <c r="F16" s="5">
        <v>1297.05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184</v>
      </c>
      <c r="C17" s="2" t="s">
        <v>39</v>
      </c>
      <c r="D17" s="2" t="s">
        <v>33</v>
      </c>
      <c r="E17" s="5">
        <v>1309.75</v>
      </c>
      <c r="F17" s="5">
        <v>1303.4000000000001</v>
      </c>
      <c r="G17" s="3">
        <v>0.95833333333333337</v>
      </c>
      <c r="H17" s="3">
        <v>0.10416666666666667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150</v>
      </c>
      <c r="C18" s="2" t="s">
        <v>39</v>
      </c>
      <c r="D18" s="2" t="s">
        <v>33</v>
      </c>
      <c r="E18" s="5">
        <v>1309.75</v>
      </c>
      <c r="F18" s="5">
        <v>1316.1</v>
      </c>
      <c r="G18" s="3">
        <v>0.95833333333333337</v>
      </c>
      <c r="H18" s="3">
        <v>0.10416666666666667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185</v>
      </c>
      <c r="C19" s="2" t="s">
        <v>39</v>
      </c>
      <c r="D19" s="2" t="s">
        <v>33</v>
      </c>
      <c r="E19" s="5">
        <v>0</v>
      </c>
      <c r="F19" s="5">
        <v>5.7830000000000004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2025-01-06T11:07:31Z</dcterms:modified>
</cp:coreProperties>
</file>