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26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<sst xmlns="http://schemas.openxmlformats.org/spreadsheetml/2006/main" count="125" uniqueCount="42">
  <si>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</si>
  <si>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</si>
  <si>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</si>
  <si>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</si>
  <si>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</si>
  <si>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</si>
  <si>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</si>
  <si>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</si>
  <si>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</si>
  <si>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</si>
  <si>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</si>
  <si>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</si>
  <si>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</si>
  <si>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</si>
  <si>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</si>
  <si>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</si>
  <si>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</si>
  <si>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</si>
  <si>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</si>
  <si>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</si>
  <si>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</si>
  <si>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</si>
  <si>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</si>
  <si>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</si>
  <si>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</si>
  <si>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</si>
  <si>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</si>
  <si>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</si>
  <si>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</si>
  <si>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</si>
  <si>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</si>
  <si>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</si>
  <si>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</si>
  <si>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</si>
  <si>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</si>
  <si>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</si>
  <si>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</si>
  <si>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</si>
  <si>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</si>
  <si>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</si>
  <si>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K/AELN </t>
  </si>
  <si>
    <t>K/BAGN/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</si>
</sst>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C21" sqref="C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</v>
      </c>
      <c r="C9" s="2" t="s">
        <v>39</v>
      </c>
      <c r="D9" s="2" t="s">
        <v>32</v>
      </c>
      <c r="E9" s="5">
        <v>1288</v>
      </c>
      <c r="F9" s="5">
        <v>1293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11</v>
      </c>
      <c r="C10" s="2" t="s">
        <v>39</v>
      </c>
      <c r="D10" s="2" t="s">
        <v>32</v>
      </c>
      <c r="E10" s="5">
        <v>1283</v>
      </c>
      <c r="F10" s="5">
        <v>1288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93</v>
      </c>
      <c r="C11" s="2" t="s">
        <v>39</v>
      </c>
      <c r="D11" s="2" t="s">
        <v>32</v>
      </c>
      <c r="E11" s="5">
        <v>1298</v>
      </c>
      <c r="F11" s="5">
        <v>1303</v>
      </c>
      <c r="G11" s="3">
        <v>0.33333333333333331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13</v>
      </c>
      <c r="C12" s="2" t="s">
        <v>39</v>
      </c>
      <c r="D12" s="2" t="s">
        <v>32</v>
      </c>
      <c r="E12" s="5">
        <v>1293</v>
      </c>
      <c r="F12" s="5">
        <v>1298</v>
      </c>
      <c r="G12" s="3">
        <v>0.33333333333333331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141</v>
      </c>
      <c r="C13" s="2" t="s">
        <v>39</v>
      </c>
      <c r="D13" s="2" t="s">
        <v>32</v>
      </c>
      <c r="E13" s="5">
        <v>1308</v>
      </c>
      <c r="F13" s="5">
        <v>1313.4</v>
      </c>
      <c r="G13" s="3">
        <v>0.33333333333333331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142</v>
      </c>
      <c r="C14" s="2" t="s">
        <v>39</v>
      </c>
      <c r="D14" s="2" t="s">
        <v>32</v>
      </c>
      <c r="E14" s="5">
        <v>1305</v>
      </c>
      <c r="F14" s="5">
        <v>1310</v>
      </c>
      <c r="G14" s="3">
        <v>0.33333333333333331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73</v>
      </c>
      <c r="C15" s="2" t="s">
        <v>39</v>
      </c>
      <c r="D15" s="2" t="s">
        <v>32</v>
      </c>
      <c r="E15" s="5">
        <v>1278</v>
      </c>
      <c r="F15" s="5">
        <v>1283</v>
      </c>
      <c r="G15" s="3">
        <v>0.33333333333333331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15</v>
      </c>
      <c r="C16" s="2" t="s">
        <v>39</v>
      </c>
      <c r="D16" s="2" t="s">
        <v>32</v>
      </c>
      <c r="E16" s="5">
        <v>1303</v>
      </c>
      <c r="F16" s="5">
        <v>1308</v>
      </c>
      <c r="G16" s="3">
        <v>0.33333333333333331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25</v>
      </c>
      <c r="C17" s="2" t="s">
        <v>39</v>
      </c>
      <c r="D17" s="2" t="s">
        <v>32</v>
      </c>
      <c r="E17" s="5">
        <v>1209</v>
      </c>
      <c r="F17" s="5">
        <v>1214</v>
      </c>
      <c r="G17" s="3">
        <v>0.33333333333333331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29</v>
      </c>
      <c r="C18" s="2" t="s">
        <v>39</v>
      </c>
      <c r="D18" s="2" t="s">
        <v>32</v>
      </c>
      <c r="E18" s="5">
        <v>1229</v>
      </c>
      <c r="F18" s="5">
        <v>1233</v>
      </c>
      <c r="G18" s="3">
        <v>0.33333333333333331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126</v>
      </c>
      <c r="C19" s="2" t="s">
        <v>39</v>
      </c>
      <c r="D19" s="2" t="s">
        <v>32</v>
      </c>
      <c r="E19" s="5">
        <v>1224</v>
      </c>
      <c r="F19" s="5">
        <v>1229</v>
      </c>
      <c r="G19" s="3">
        <v>0.33333333333333331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26</v>
      </c>
      <c r="C20" s="2" t="s">
        <v>39</v>
      </c>
      <c r="D20" s="2" t="s">
        <v>32</v>
      </c>
      <c r="E20" s="5">
        <v>1214</v>
      </c>
      <c r="F20" s="5">
        <v>1219</v>
      </c>
      <c r="G20" s="3">
        <v>0.33333333333333331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24</v>
      </c>
      <c r="C21" s="2" t="s">
        <v>39</v>
      </c>
      <c r="D21" s="2" t="s">
        <v>32</v>
      </c>
      <c r="E21" s="5">
        <v>1204</v>
      </c>
      <c r="F21" s="5">
        <v>1209</v>
      </c>
      <c r="G21" s="3">
        <v>0.33333333333333331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37</v>
      </c>
      <c r="C22" s="2" t="s">
        <v>39</v>
      </c>
      <c r="D22" s="2" t="s">
        <v>32</v>
      </c>
      <c r="E22" s="5">
        <v>1199</v>
      </c>
      <c r="F22" s="5">
        <v>1204</v>
      </c>
      <c r="G22" s="3">
        <v>0.33333333333333331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27</v>
      </c>
      <c r="C23" s="2" t="s">
        <v>39</v>
      </c>
      <c r="D23" s="2" t="s">
        <v>32</v>
      </c>
      <c r="E23" s="5">
        <v>1219</v>
      </c>
      <c r="F23" s="5">
        <v>1224</v>
      </c>
      <c r="G23" s="3">
        <v>0.33333333333333331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79</v>
      </c>
      <c r="C24" s="2" t="s">
        <v>39</v>
      </c>
      <c r="D24" s="2" t="s">
        <v>32</v>
      </c>
      <c r="E24" s="5">
        <v>1233</v>
      </c>
      <c r="F24" s="5">
        <v>1238.1400000000001</v>
      </c>
      <c r="G24" s="3">
        <v>0.33333333333333331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2025-04-17T11:18:17Z</dcterms:modified>
</cp:coreProperties>
</file>