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44" windowWidth="23256" windowHeight="13176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<sst xmlns="http://schemas.openxmlformats.org/spreadsheetml/2006/main" count="75" uniqueCount="36">
  <si>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</si>
  <si>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</si>
  <si>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</si>
  <si>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</si>
  <si>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</si>
  <si>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</si>
  <si>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</si>
  <si>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</si>
  <si>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</si>
  <si>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</si>
  <si>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</si>
  <si>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</si>
  <si>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</si>
  <si>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</si>
  <si>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</si>
  <si>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</si>
  <si>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</si>
  <si>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</si>
  <si>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</si>
  <si>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</si>
  <si>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</si>
  <si>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</si>
  <si>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</si>
  <si>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</si>
  <si>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</si>
  <si>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</si>
  <si>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</si>
  <si>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</si>
  <si>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</si>
  <si>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</si>
  <si>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</si>
  <si>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KEYMAN</t>
  </si>
  <si>
    <t>NA</t>
  </si>
  <si>
    <t>ADI</t>
  </si>
  <si>
    <t>K/ADI-HMT/406.55 to 409.27/</t>
  </si>
  <si>
    <t>HMT-ASV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</si>
</sst>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8"/>
  <sheetViews>
    <sheetView tabSelected="1" zoomScale="99" zoomScaleNormal="99" workbookViewId="0">
      <selection activeCell="H19" sqref="H19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777343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77734375" style="14" customWidth="1"/>
    <col min="47" max="66" width="8.77734375" style="15" customWidth="1"/>
    <col min="67" max="16384" width="14.44140625" style="15"/>
  </cols>
  <sheetData>
    <row r="1" spans="1:66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45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15" t="s">
        <v>33</v>
      </c>
      <c r="B9" s="15">
        <v>384</v>
      </c>
      <c r="C9" s="39" t="s">
        <v>32</v>
      </c>
      <c r="D9" s="3" t="s">
        <v>31</v>
      </c>
      <c r="E9" s="15">
        <v>0</v>
      </c>
      <c r="F9" s="15">
        <v>0</v>
      </c>
      <c r="G9" s="15">
        <v>0</v>
      </c>
      <c r="H9" s="1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38" t="s">
        <v>34</v>
      </c>
      <c r="B10" s="15">
        <v>383</v>
      </c>
      <c r="C10" s="39" t="s">
        <v>35</v>
      </c>
      <c r="D10" s="3" t="s">
        <v>31</v>
      </c>
      <c r="E10" s="39">
        <v>406.55</v>
      </c>
      <c r="F10" s="39">
        <v>409.27</v>
      </c>
      <c r="G10" s="40">
        <v>0.20833333333333334</v>
      </c>
      <c r="H10" s="40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45" yWindow="565"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2024-07-29T06:14:49Z</dcterms:modified>
</cp:coreProperties>
</file>