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4203288-8CC3-4EAC-9807-227E1F9CE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<sst xmlns="http://schemas.openxmlformats.org/spreadsheetml/2006/main" count="95" uniqueCount="44">
  <si>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</si>
  <si>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</si>
  <si>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</si>
  <si>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</si>
  <si>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</si>
  <si>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</si>
  <si>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</si>
  <si>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</si>
  <si>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</si>
  <si>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</si>
  <si>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</si>
  <si>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</si>
  <si>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</si>
  <si>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</si>
  <si>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</si>
  <si>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</si>
  <si>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</si>
  <si>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</si>
  <si>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</si>
  <si>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</si>
  <si>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</si>
  <si>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</si>
  <si>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</si>
  <si>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</si>
  <si>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</si>
  <si>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</si>
  <si>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</si>
  <si>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</si>
  <si>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</si>
  <si>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</si>
  <si>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</si>
  <si>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</si>
  <si>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</si>
  <si>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</si>
  <si>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</si>
  <si>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</si>
  <si>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</si>
  <si>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</si>
  <si>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</si>
  <si>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</si>
  <si>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K/MG-SBI/755.6 to 758.8/</t>
  </si>
  <si>
    <t>K/MG-SBI/758.8 to 761/</t>
  </si>
  <si>
    <t>P/MG-SBI</t>
  </si>
  <si>
    <t>ADI/MG-SBI/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</si>
</sst>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7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43</v>
      </c>
      <c r="B9" s="1">
        <v>364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1">
        <v>723</v>
      </c>
      <c r="C10" s="2" t="s">
        <v>39</v>
      </c>
      <c r="D10" s="2" t="s">
        <v>32</v>
      </c>
      <c r="E10" s="5">
        <v>755.6</v>
      </c>
      <c r="F10" s="5">
        <v>758.8</v>
      </c>
      <c r="G10" s="47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6" t="s">
        <v>43</v>
      </c>
      <c r="B11" s="1">
        <v>176</v>
      </c>
      <c r="C11" s="2" t="s">
        <v>39</v>
      </c>
      <c r="D11" s="2" t="s">
        <v>38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484</v>
      </c>
      <c r="C12" s="2" t="s">
        <v>39</v>
      </c>
      <c r="D12" s="2" t="s">
        <v>32</v>
      </c>
      <c r="E12" s="5">
        <v>761</v>
      </c>
      <c r="F12" s="5">
        <v>176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43</v>
      </c>
      <c r="B13" s="1">
        <v>722</v>
      </c>
      <c r="C13" s="2" t="s">
        <v>39</v>
      </c>
      <c r="D13" s="2" t="s">
        <v>38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 t="s">
        <v>42</v>
      </c>
      <c r="B14" s="1">
        <v>369</v>
      </c>
      <c r="C14" s="2" t="s">
        <v>39</v>
      </c>
      <c r="D14" s="2" t="s">
        <v>33</v>
      </c>
      <c r="E14" s="5">
        <v>764</v>
      </c>
      <c r="F14" s="5">
        <v>722</v>
      </c>
      <c r="G14" s="46">
        <v>0.95833333333333337</v>
      </c>
      <c r="H14" s="46">
        <v>3.125E-2</v>
      </c>
      <c r="I14" s="46">
        <v>4.5138888888888888E-2</v>
      </c>
      <c r="J14" s="46">
        <v>0.11805555555555555</v>
      </c>
      <c r="K14" s="46">
        <v>0.13194444444444445</v>
      </c>
      <c r="L14" s="46">
        <v>0.2048611111111111</v>
      </c>
      <c r="M14" s="46">
        <v>0.21875</v>
      </c>
      <c r="N14" s="46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5:H976 M15:N976 I15:J976 I9:J13 K15:L976 K9:L13 O9:AT976 M9:N13 H9:H13 G9 G11:G1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76 A12:A13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2024-09-04T05:53:28Z</dcterms:modified>
</cp:coreProperties>
</file>