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<sst xmlns="http://schemas.openxmlformats.org/spreadsheetml/2006/main" count="107" uniqueCount="50">
  <si>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</si>
  <si>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</si>
  <si>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</si>
  <si>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</si>
  <si>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</si>
  <si>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</si>
  <si>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</si>
  <si>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</si>
  <si>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</si>
  <si>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</si>
  <si>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</si>
  <si>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</si>
  <si>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</si>
  <si>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</si>
  <si>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</si>
  <si>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</si>
  <si>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</si>
  <si>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</si>
  <si>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</si>
  <si>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</si>
  <si>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</si>
  <si>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</si>
  <si>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</si>
  <si>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</si>
  <si>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</si>
  <si>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</si>
  <si>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</si>
  <si>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</si>
  <si>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</si>
  <si>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</si>
  <si>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</si>
  <si>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</si>
  <si>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</si>
  <si>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</si>
  <si>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</si>
  <si>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</si>
  <si>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</si>
  <si>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</si>
  <si>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</si>
  <si>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</si>
  <si>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P/SMPN/1</t>
  </si>
  <si>
    <t>P/SMPN/2</t>
  </si>
  <si>
    <t>P/SMPN/3</t>
  </si>
  <si>
    <t>P/SMPN/4</t>
  </si>
  <si>
    <t>P/SMPN/5</t>
  </si>
  <si>
    <t>P/SMPN/6</t>
  </si>
  <si>
    <t>P/SMPN/7</t>
  </si>
  <si>
    <t>P/SMPN/8</t>
  </si>
  <si>
    <t>P/SMPN/9</t>
  </si>
  <si>
    <t>P/SMPN/10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</si>
</sst>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173</v>
      </c>
      <c r="C9" s="2" t="s">
        <v>39</v>
      </c>
      <c r="D9" s="2" t="s">
        <v>33</v>
      </c>
      <c r="E9" s="5">
        <v>1167.4000000000001</v>
      </c>
      <c r="F9" s="5">
        <v>1173.7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170</v>
      </c>
      <c r="C10" s="2" t="s">
        <v>39</v>
      </c>
      <c r="D10" s="2" t="s">
        <v>33</v>
      </c>
      <c r="E10" s="5">
        <v>1173.7</v>
      </c>
      <c r="F10" s="5">
        <v>1167.4000000000001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124</v>
      </c>
      <c r="C11" s="2" t="s">
        <v>39</v>
      </c>
      <c r="D11" s="2" t="s">
        <v>33</v>
      </c>
      <c r="E11" s="5">
        <v>1173.7</v>
      </c>
      <c r="F11" s="5">
        <v>1180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123</v>
      </c>
      <c r="C12" s="2" t="s">
        <v>39</v>
      </c>
      <c r="D12" s="2" t="s">
        <v>33</v>
      </c>
      <c r="E12" s="5">
        <v>1180</v>
      </c>
      <c r="F12" s="5">
        <v>1173.7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122</v>
      </c>
      <c r="C13" s="2" t="s">
        <v>39</v>
      </c>
      <c r="D13" s="2" t="s">
        <v>33</v>
      </c>
      <c r="E13" s="5">
        <v>1180</v>
      </c>
      <c r="F13" s="5">
        <v>1186.3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121</v>
      </c>
      <c r="C14" s="2" t="s">
        <v>39</v>
      </c>
      <c r="D14" s="2" t="s">
        <v>33</v>
      </c>
      <c r="E14" s="5">
        <v>1186.3</v>
      </c>
      <c r="F14" s="5">
        <v>1180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172</v>
      </c>
      <c r="C15" s="2" t="s">
        <v>39</v>
      </c>
      <c r="D15" s="2" t="s">
        <v>33</v>
      </c>
      <c r="E15" s="5">
        <v>1186.3</v>
      </c>
      <c r="F15" s="5">
        <v>1192.5999999999999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120</v>
      </c>
      <c r="C16" s="2" t="s">
        <v>39</v>
      </c>
      <c r="D16" s="2" t="s">
        <v>33</v>
      </c>
      <c r="E16" s="5">
        <v>1192.5999999999999</v>
      </c>
      <c r="F16" s="5">
        <v>1186.3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174</v>
      </c>
      <c r="C17" s="2" t="s">
        <v>39</v>
      </c>
      <c r="D17" s="2" t="s">
        <v>33</v>
      </c>
      <c r="E17" s="5">
        <v>1192.5999999999999</v>
      </c>
      <c r="F17" s="5">
        <v>1199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171</v>
      </c>
      <c r="C18" s="2" t="s">
        <v>39</v>
      </c>
      <c r="D18" s="2" t="s">
        <v>33</v>
      </c>
      <c r="E18" s="5">
        <v>1199</v>
      </c>
      <c r="F18" s="5">
        <v>1192.5999999999999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10"/>
      <c r="J19" s="10"/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H899 O9:AT899 I9:N18 I20:N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2025-11-20T10:59:43Z</dcterms:modified>
</cp:coreProperties>
</file>