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92A2D1B6-9886-45FD-91C9-4F819089D2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<sst xmlns="http://schemas.openxmlformats.org/spreadsheetml/2006/main" count="83" uniqueCount="43">
  <si>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</si>
  <si>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</si>
  <si>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</si>
  <si>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</si>
  <si>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</si>
  <si>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</si>
  <si>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</si>
  <si>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</si>
  <si>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</si>
  <si>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</si>
  <si>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</si>
  <si>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</si>
  <si>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</si>
  <si>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</si>
  <si>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</si>
  <si>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</si>
  <si>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</si>
  <si>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</si>
  <si>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</si>
  <si>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</si>
  <si>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</si>
  <si>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</si>
  <si>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</si>
  <si>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</si>
  <si>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</si>
  <si>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</si>
  <si>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</si>
  <si>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</si>
  <si>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</si>
  <si>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</si>
  <si>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</si>
  <si>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</si>
  <si>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</si>
  <si>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</si>
  <si>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</si>
  <si>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</si>
  <si>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</si>
  <si>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</si>
  <si>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</si>
  <si>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</si>
  <si>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P/N-MSH/</t>
  </si>
  <si>
    <t>ADI/N-MSH/</t>
  </si>
  <si>
    <t>ADI-PNU.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</si>
</sst>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D18" sqref="D18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51" t="s">
        <v>41</v>
      </c>
      <c r="B9" s="1">
        <v>753</v>
      </c>
      <c r="C9" s="2" t="s">
        <v>38</v>
      </c>
      <c r="D9" s="3" t="s">
        <v>39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40</v>
      </c>
      <c r="B10" s="1">
        <v>752</v>
      </c>
      <c r="C10" s="8" t="s">
        <v>42</v>
      </c>
      <c r="D10" s="3" t="s">
        <v>33</v>
      </c>
      <c r="E10" s="4">
        <v>681.99</v>
      </c>
      <c r="F10" s="4">
        <v>688.31</v>
      </c>
      <c r="G10" s="5">
        <v>0.91666666666666663</v>
      </c>
      <c r="H10" s="5">
        <v>6.9444444444444448E-2</v>
      </c>
      <c r="I10" s="5">
        <v>0.11805555555555555</v>
      </c>
      <c r="J10" s="5">
        <v>0.27083333333333331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2024-07-26T10:40:13Z</dcterms:modified>
</cp:coreProperties>
</file>